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skingum"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uskingumRecords" displayName="MuskingumRecords" ref="A1:O3863" headerRowCount="1">
  <autoFilter ref="A1:O386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56023076400" TargetMode="External" Id="rId1" /><Relationship Type="http://schemas.openxmlformats.org/officeDocument/2006/relationships/hyperlink" Target="https://audr-apps.franklincountyohio.gov/redir/Link/Parcel/08000368400" TargetMode="External" Id="rId2" /><Relationship Type="http://schemas.openxmlformats.org/officeDocument/2006/relationships/hyperlink" Target="https://audr-apps.franklincountyohio.gov/redir/Link/Parcel/01008637700" TargetMode="External" Id="rId3" /><Relationship Type="http://schemas.openxmlformats.org/officeDocument/2006/relationships/hyperlink" Target="https://audr-apps.franklincountyohio.gov/redir/Link/Parcel/24000275300" TargetMode="External" Id="rId4" /><Relationship Type="http://schemas.openxmlformats.org/officeDocument/2006/relationships/hyperlink" Target="https://audr-apps.franklincountyohio.gov/redir/Link/Parcel/01002444300" TargetMode="External" Id="rId5" /><Relationship Type="http://schemas.openxmlformats.org/officeDocument/2006/relationships/hyperlink" Target="https://audr-apps.franklincountyohio.gov/redir/Link/Parcel/02500846400" TargetMode="External" Id="rId6" /><Relationship Type="http://schemas.openxmlformats.org/officeDocument/2006/relationships/hyperlink" Target="https://auditor.guernseycounty.gov/Parcel?parcel=35-0000332.000" TargetMode="External" Id="rId7" /><Relationship Type="http://schemas.openxmlformats.org/officeDocument/2006/relationships/hyperlink" Target="https://auditor.guernseycounty.gov/Parcel?parcel=01-0001881.000" TargetMode="External" Id="rId8" /><Relationship Type="http://schemas.openxmlformats.org/officeDocument/2006/relationships/hyperlink" Target="https://audr-apps.franklincountyohio.gov/redir/Link/Parcel/03000272300" TargetMode="External" Id="rId9" /><Relationship Type="http://schemas.openxmlformats.org/officeDocument/2006/relationships/hyperlink" Target="https://auditor.guernseycounty.gov/Parcel?parcel=41-0001917.002" TargetMode="External" Id="rId10" /><Relationship Type="http://schemas.openxmlformats.org/officeDocument/2006/relationships/hyperlink" Target="https://audr-apps.franklincountyohio.gov/redir/Link/Parcel/07000509700" TargetMode="External" Id="rId11" /><Relationship Type="http://schemas.openxmlformats.org/officeDocument/2006/relationships/hyperlink" Target="https://audr-apps.franklincountyohio.gov/redir/Link/Parcel/07000509700" TargetMode="External" Id="rId12" /><Relationship Type="http://schemas.openxmlformats.org/officeDocument/2006/relationships/hyperlink" Target="https://audr-apps.franklincountyohio.gov/redir/Link/Parcel/51523760200" TargetMode="External" Id="rId13" /><Relationship Type="http://schemas.openxmlformats.org/officeDocument/2006/relationships/hyperlink" Target="https://audr-apps.franklincountyohio.gov/redir/Link/Parcel/57016477000" TargetMode="External" Id="rId14" /><Relationship Type="http://schemas.openxmlformats.org/officeDocument/2006/relationships/hyperlink" Target="https://auditor.guernseycounty.gov/Parcel?parcel=06-0003199.000" TargetMode="External" Id="rId15" /><Relationship Type="http://schemas.openxmlformats.org/officeDocument/2006/relationships/hyperlink" Target="https://auditor.guernseycounty.gov/Parcel?parcel=06-0003199.000" TargetMode="External" Id="rId16" /><Relationship Type="http://schemas.openxmlformats.org/officeDocument/2006/relationships/hyperlink" Target="https://auditor.guernseycounty.gov/Parcel?parcel=06-0003199.000" TargetMode="External" Id="rId17" /><Relationship Type="http://schemas.openxmlformats.org/officeDocument/2006/relationships/hyperlink" Target="https://auditorrealestate.fairfieldcountyohio.gov/Parcel?Parcel=0411135100" TargetMode="External" Id="rId18" /><Relationship Type="http://schemas.openxmlformats.org/officeDocument/2006/relationships/hyperlink" Target="https://auditor.guernseycounty.gov/Parcel?parcel=31-0002680.000" TargetMode="External" Id="rId19" /><Relationship Type="http://schemas.openxmlformats.org/officeDocument/2006/relationships/hyperlink" Target="https://audr-apps.franklincountyohio.gov/redir/Link/Parcel/01032251400" TargetMode="External" Id="rId20" /><Relationship Type="http://schemas.openxmlformats.org/officeDocument/2006/relationships/hyperlink" Target="https://audr-apps.franklincountyohio.gov/redir/Link/Parcel/01032251400" TargetMode="External" Id="rId21" /><Relationship Type="http://schemas.openxmlformats.org/officeDocument/2006/relationships/hyperlink" Target="https://audr-apps.franklincountyohio.gov/redir/Link/Parcel/01032251400" TargetMode="External" Id="rId22" /><Relationship Type="http://schemas.openxmlformats.org/officeDocument/2006/relationships/hyperlink" Target="https://beacon.schneidercorp.com/Application.aspx?AppID=1124&amp;LayerID=28285&amp;PageTypeID=4&amp;PageID=11642&amp;KeyValue=18-00355.000" TargetMode="External" Id="rId23" /><Relationship Type="http://schemas.openxmlformats.org/officeDocument/2006/relationships/hyperlink" Target="https://beacon.schneidercorp.com/Application.aspx?AppID=1260&amp;LayerID=41600&amp;PageTypeID=4&amp;PageID=15350&amp;KeyValue=41-0017013.0000" TargetMode="External" Id="rId24" /><Relationship Type="http://schemas.openxmlformats.org/officeDocument/2006/relationships/hyperlink" Target="https://beacon.schneidercorp.com/Application.aspx?AppID=1260&amp;LayerID=41600&amp;PageTypeID=4&amp;PageID=15350&amp;KeyValue=41-0017013.0000" TargetMode="External" Id="rId25" /><Relationship Type="http://schemas.openxmlformats.org/officeDocument/2006/relationships/hyperlink" Target="https://beacon.schneidercorp.com/Application.aspx?AppID=1260&amp;LayerID=41600&amp;PageTypeID=4&amp;PageID=15350&amp;KeyValue=41-0017013.0000" TargetMode="External" Id="rId26" /><Relationship Type="http://schemas.openxmlformats.org/officeDocument/2006/relationships/hyperlink" Target="https://beacon.schneidercorp.com/Application.aspx?AppID=1260&amp;LayerID=41600&amp;PageTypeID=4&amp;PageID=15350&amp;KeyValue=41-0017013.0000" TargetMode="External" Id="rId27" /><Relationship Type="http://schemas.openxmlformats.org/officeDocument/2006/relationships/hyperlink" Target="https://beacon.schneidercorp.com/Application.aspx?AppID=1260&amp;LayerID=41600&amp;PageTypeID=4&amp;PageID=15350&amp;KeyValue=41-0017013.0000" TargetMode="External" Id="rId28" /><Relationship Type="http://schemas.openxmlformats.org/officeDocument/2006/relationships/hyperlink" Target="https://beacon.schneidercorp.com/Application.aspx?AppID=1260&amp;LayerID=41600&amp;PageTypeID=4&amp;PageID=15350&amp;KeyValue=41-0017013.0000" TargetMode="External" Id="rId29" /><Relationship Type="http://schemas.openxmlformats.org/officeDocument/2006/relationships/hyperlink" Target="https://audr-apps.franklincountyohio.gov/redir/Link/Parcel/01030861500" TargetMode="External" Id="rId30" /><Relationship Type="http://schemas.openxmlformats.org/officeDocument/2006/relationships/hyperlink" Target="https://audr-apps.franklincountyohio.gov/redir/Link/Parcel/01030861500" TargetMode="External" Id="rId31" /><Relationship Type="http://schemas.openxmlformats.org/officeDocument/2006/relationships/hyperlink" Target="https://auditorwashingtoncountyohio.gov/Parcel?parcel=260037936000" TargetMode="External" Id="rId32" /><Relationship Type="http://schemas.openxmlformats.org/officeDocument/2006/relationships/hyperlink" Target="https://auditorwashingtoncountyohio.gov/Parcel?parcel=260037936000" TargetMode="External" Id="rId33" /><Relationship Type="http://schemas.openxmlformats.org/officeDocument/2006/relationships/hyperlink" Target="https://beacon.schneidercorp.com/Application.aspx?AppID=1124&amp;LayerID=28285&amp;PageTypeID=4&amp;PageID=11642&amp;KeyValue=40-00079.004" TargetMode="External" Id="rId34" /><Relationship Type="http://schemas.openxmlformats.org/officeDocument/2006/relationships/hyperlink" Target="https://auditor.guernseycounty.gov/Parcel?parcel=41-0001088.000" TargetMode="External" Id="rId35" /><Relationship Type="http://schemas.openxmlformats.org/officeDocument/2006/relationships/hyperlink" Target="https://auditor.guernseycounty.gov/Parcel?parcel=01-0002171.000" TargetMode="External" Id="rId36" /><Relationship Type="http://schemas.openxmlformats.org/officeDocument/2006/relationships/hyperlink" Target="https://auditorrealestate.fairfieldcountyohio.gov/Parcel?Parcel=0360061700" TargetMode="External" Id="rId37" /><Relationship Type="http://schemas.openxmlformats.org/officeDocument/2006/relationships/hyperlink" Target="https://audr-apps.franklincountyohio.gov/redir/Link/Parcel/26000047100" TargetMode="External" Id="rId38" /><Relationship Type="http://schemas.openxmlformats.org/officeDocument/2006/relationships/hyperlink" Target="https://audr-apps.franklincountyohio.gov/redir/Link/Parcel/02500734900" TargetMode="External" Id="rId39" /><Relationship Type="http://schemas.openxmlformats.org/officeDocument/2006/relationships/hyperlink" Target="https://audr-apps.franklincountyohio.gov/redir/Link/Parcel/01026479400" TargetMode="External" Id="rId40" /><Relationship Type="http://schemas.openxmlformats.org/officeDocument/2006/relationships/hyperlink" Target="https://auditor.guernseycounty.gov/Parcel?parcel=38-0000201.000" TargetMode="External" Id="rId41" /><Relationship Type="http://schemas.openxmlformats.org/officeDocument/2006/relationships/hyperlink" Target="https://auditorwashingtoncountyohio.gov/Parcel?parcel=240034424000" TargetMode="External" Id="rId42" /><Relationship Type="http://schemas.openxmlformats.org/officeDocument/2006/relationships/hyperlink" Target="https://auditorwashingtoncountyohio.gov/Parcel?parcel=240034424000" TargetMode="External" Id="rId43" /><Relationship Type="http://schemas.openxmlformats.org/officeDocument/2006/relationships/hyperlink" Target="https://auditorwashingtoncountyohio.gov/Parcel?parcel=240034424000" TargetMode="External" Id="rId44" /><Relationship Type="http://schemas.openxmlformats.org/officeDocument/2006/relationships/hyperlink" Target="https://audr-apps.franklincountyohio.gov/redir/Link/Parcel/05000657500" TargetMode="External" Id="rId45" /><Relationship Type="http://schemas.openxmlformats.org/officeDocument/2006/relationships/hyperlink" Target="https://audr-apps.franklincountyohio.gov/redir/Link/Parcel/01017237200" TargetMode="External" Id="rId46" /><Relationship Type="http://schemas.openxmlformats.org/officeDocument/2006/relationships/hyperlink" Target="https://audr-apps.franklincountyohio.gov/redir/Link/Parcel/07000232600" TargetMode="External" Id="rId47" /><Relationship Type="http://schemas.openxmlformats.org/officeDocument/2006/relationships/hyperlink" Target="https://audr-apps.franklincountyohio.gov/redir/Link/Parcel/07000232600" TargetMode="External" Id="rId48" /><Relationship Type="http://schemas.openxmlformats.org/officeDocument/2006/relationships/hyperlink" Target="https://audr-apps.franklincountyohio.gov/redir/Link/Parcel/07000232600" TargetMode="External" Id="rId49" /><Relationship Type="http://schemas.openxmlformats.org/officeDocument/2006/relationships/hyperlink" Target="https://auditor.guernseycounty.gov/Parcel?parcel=01-0002258.002" TargetMode="External" Id="rId50" /><Relationship Type="http://schemas.openxmlformats.org/officeDocument/2006/relationships/hyperlink" Target="https://beacon.schneidercorp.com/Application.aspx?AppID=1260&amp;LayerID=41600&amp;PageTypeID=4&amp;PageID=15350&amp;KeyValue=18-0002171.0810" TargetMode="External" Id="rId51" /><Relationship Type="http://schemas.openxmlformats.org/officeDocument/2006/relationships/hyperlink" Target="https://auditor.guernseycounty.gov/Parcel?parcel=41-0001250.000" TargetMode="External" Id="rId52" /><Relationship Type="http://schemas.openxmlformats.org/officeDocument/2006/relationships/hyperlink" Target="https://auditor.guernseycounty.gov/Parcel?parcel=41-0001250.000" TargetMode="External" Id="rId53" /><Relationship Type="http://schemas.openxmlformats.org/officeDocument/2006/relationships/hyperlink" Target="https://audr-apps.franklincountyohio.gov/redir/Link/Parcel/09000513900" TargetMode="External" Id="rId54" /><Relationship Type="http://schemas.openxmlformats.org/officeDocument/2006/relationships/hyperlink" Target="https://audr-apps.franklincountyohio.gov/redir/Link/Parcel/09000513900" TargetMode="External" Id="rId55" /><Relationship Type="http://schemas.openxmlformats.org/officeDocument/2006/relationships/hyperlink" Target="https://auditor.guernseycounty.gov/Parcel?parcel=01-0000135.000" TargetMode="External" Id="rId56" /><Relationship Type="http://schemas.openxmlformats.org/officeDocument/2006/relationships/hyperlink" Target="https://audr-apps.franklincountyohio.gov/redir/Link/Parcel/27301063900" TargetMode="External" Id="rId57" /><Relationship Type="http://schemas.openxmlformats.org/officeDocument/2006/relationships/hyperlink" Target="https://audr-apps.franklincountyohio.gov/redir/Link/Parcel/02500188300" TargetMode="External" Id="rId58" /><Relationship Type="http://schemas.openxmlformats.org/officeDocument/2006/relationships/hyperlink" Target="https://audr-apps.franklincountyohio.gov/redir/Link/Parcel/02500188300" TargetMode="External" Id="rId59" /><Relationship Type="http://schemas.openxmlformats.org/officeDocument/2006/relationships/hyperlink" Target="https://audr-apps.franklincountyohio.gov/redir/Link/Parcel/02500188300" TargetMode="External" Id="rId60" /><Relationship Type="http://schemas.openxmlformats.org/officeDocument/2006/relationships/hyperlink" Target="https://audr-apps.franklincountyohio.gov/redir/Link/Parcel/17000299400" TargetMode="External" Id="rId61" /><Relationship Type="http://schemas.openxmlformats.org/officeDocument/2006/relationships/hyperlink" Target="https://audr-apps.franklincountyohio.gov/redir/Link/Parcel/01025305000" TargetMode="External" Id="rId62" /><Relationship Type="http://schemas.openxmlformats.org/officeDocument/2006/relationships/hyperlink" Target="https://audr-apps.franklincountyohio.gov/redir/Link/Parcel/01025305000" TargetMode="External" Id="rId63" /><Relationship Type="http://schemas.openxmlformats.org/officeDocument/2006/relationships/hyperlink" Target="https://beacon.schneidercorp.com/Application.aspx?AppID=1124&amp;LayerID=28285&amp;PageTypeID=4&amp;PageID=11642&amp;KeyValue=17-01077.000" TargetMode="External" Id="rId64" /><Relationship Type="http://schemas.openxmlformats.org/officeDocument/2006/relationships/hyperlink" Target="https://auditorrealestate.fairfieldcountyohio.gov/Parcel?Parcel=0531065700" TargetMode="External" Id="rId65" /><Relationship Type="http://schemas.openxmlformats.org/officeDocument/2006/relationships/hyperlink" Target="https://audr-apps.franklincountyohio.gov/redir/Link/Parcel/01000383300" TargetMode="External" Id="rId66" /><Relationship Type="http://schemas.openxmlformats.org/officeDocument/2006/relationships/hyperlink" Target="https://auditorrealestate.fairfieldcountyohio.gov/Parcel?Parcel=0411103800" TargetMode="External" Id="rId67" /><Relationship Type="http://schemas.openxmlformats.org/officeDocument/2006/relationships/hyperlink" Target="https://auditor.co.madison.oh.us/Parcel?Parcel=11-00317.000" TargetMode="External" Id="rId68" /><Relationship Type="http://schemas.openxmlformats.org/officeDocument/2006/relationships/hyperlink" Target="https://audr-apps.franklincountyohio.gov/redir/Link/Parcel/01005998700" TargetMode="External" Id="rId69" /><Relationship Type="http://schemas.openxmlformats.org/officeDocument/2006/relationships/hyperlink" Target="https://audr-apps.franklincountyohio.gov/redir/Link/Parcel/04001634100" TargetMode="External" Id="rId70" /><Relationship Type="http://schemas.openxmlformats.org/officeDocument/2006/relationships/hyperlink" Target="https://audr-apps.franklincountyohio.gov/redir/Link/Parcel/01013961400" TargetMode="External" Id="rId71" /><Relationship Type="http://schemas.openxmlformats.org/officeDocument/2006/relationships/hyperlink" Target="https://auditor.guernseycounty.gov/Parcel?parcel=02-0001146.000" TargetMode="External" Id="rId72" /><Relationship Type="http://schemas.openxmlformats.org/officeDocument/2006/relationships/hyperlink" Target="https://auditor.guernseycounty.gov/Parcel?parcel=02-0001146.000" TargetMode="External" Id="rId73" /><Relationship Type="http://schemas.openxmlformats.org/officeDocument/2006/relationships/hyperlink" Target="https://audr-apps.franklincountyohio.gov/redir/Link/Parcel/08000266500" TargetMode="External" Id="rId74" /><Relationship Type="http://schemas.openxmlformats.org/officeDocument/2006/relationships/hyperlink" Target="https://auditor.guernseycounty.gov/Parcel?parcel=36-0000181.005" TargetMode="External" Id="rId75" /><Relationship Type="http://schemas.openxmlformats.org/officeDocument/2006/relationships/hyperlink" Target="https://auditor.guernseycounty.gov/Parcel?parcel=36-0000181.005" TargetMode="External" Id="rId76" /><Relationship Type="http://schemas.openxmlformats.org/officeDocument/2006/relationships/hyperlink" Target="https://audr-apps.franklincountyohio.gov/redir/Link/Parcel/09000516300" TargetMode="External" Id="rId77" /><Relationship Type="http://schemas.openxmlformats.org/officeDocument/2006/relationships/hyperlink" Target="https://audr-apps.franklincountyohio.gov/redir/Link/Parcel/01006319400" TargetMode="External" Id="rId78" /><Relationship Type="http://schemas.openxmlformats.org/officeDocument/2006/relationships/hyperlink" Target="https://audr-apps.franklincountyohio.gov/redir/Link/Parcel/01006319400" TargetMode="External" Id="rId79" /><Relationship Type="http://schemas.openxmlformats.org/officeDocument/2006/relationships/hyperlink" Target="https://auditorwashingtoncountyohio.gov/Parcel?parcel=050011048000" TargetMode="External" Id="rId80" /><Relationship Type="http://schemas.openxmlformats.org/officeDocument/2006/relationships/hyperlink" Target="https://auditorwashingtoncountyohio.gov/Parcel?parcel=050011048000" TargetMode="External" Id="rId81" /><Relationship Type="http://schemas.openxmlformats.org/officeDocument/2006/relationships/hyperlink" Target="https://auditorwashingtoncountyohio.gov/Parcel?parcel=050011048000" TargetMode="External" Id="rId82" /><Relationship Type="http://schemas.openxmlformats.org/officeDocument/2006/relationships/hyperlink" Target="https://audr-apps.franklincountyohio.gov/redir/Link/Parcel/10000287200" TargetMode="External" Id="rId83" /><Relationship Type="http://schemas.openxmlformats.org/officeDocument/2006/relationships/hyperlink" Target="https://auditor.guernseycounty.gov/Parcel?parcel=36-0000133.000" TargetMode="External" Id="rId84" /><Relationship Type="http://schemas.openxmlformats.org/officeDocument/2006/relationships/hyperlink" Target="https://audr-apps.franklincountyohio.gov/redir/Link/Parcel/04000817600" TargetMode="External" Id="rId85" /><Relationship Type="http://schemas.openxmlformats.org/officeDocument/2006/relationships/hyperlink" Target="https://auditor.guernseycounty.gov/Parcel?parcel=35-0000485.000" TargetMode="External" Id="rId86" /><Relationship Type="http://schemas.openxmlformats.org/officeDocument/2006/relationships/hyperlink" Target="https://auditor.guernseycounty.gov/Parcel?parcel=35-0000485.000" TargetMode="External" Id="rId87" /><Relationship Type="http://schemas.openxmlformats.org/officeDocument/2006/relationships/hyperlink" Target="https://auditor.guernseycounty.gov/Parcel?parcel=35-0000485.000" TargetMode="External" Id="rId88" /><Relationship Type="http://schemas.openxmlformats.org/officeDocument/2006/relationships/hyperlink" Target="https://audr-apps.franklincountyohio.gov/redir/Link/Parcel/22200124600" TargetMode="External" Id="rId89" /><Relationship Type="http://schemas.openxmlformats.org/officeDocument/2006/relationships/hyperlink" Target="https://audr-apps.franklincountyohio.gov/redir/Link/Parcel/22200124600" TargetMode="External" Id="rId90" /><Relationship Type="http://schemas.openxmlformats.org/officeDocument/2006/relationships/hyperlink" Target="https://audr-apps.franklincountyohio.gov/redir/Link/Parcel/22200124600" TargetMode="External" Id="rId91" /><Relationship Type="http://schemas.openxmlformats.org/officeDocument/2006/relationships/hyperlink" Target="https://audr-apps.franklincountyohio.gov/redir/Link/Parcel/22200124600" TargetMode="External" Id="rId92" /><Relationship Type="http://schemas.openxmlformats.org/officeDocument/2006/relationships/hyperlink" Target="https://audr-apps.franklincountyohio.gov/redir/Link/Parcel/22200124600" TargetMode="External" Id="rId93" /><Relationship Type="http://schemas.openxmlformats.org/officeDocument/2006/relationships/hyperlink" Target="https://audr-apps.franklincountyohio.gov/redir/Link/Parcel/22200124600" TargetMode="External" Id="rId94" /><Relationship Type="http://schemas.openxmlformats.org/officeDocument/2006/relationships/hyperlink" Target="https://audr-apps.franklincountyohio.gov/redir/Link/Parcel/01008699000" TargetMode="External" Id="rId95" /><Relationship Type="http://schemas.openxmlformats.org/officeDocument/2006/relationships/hyperlink" Target="https://audr-apps.franklincountyohio.gov/redir/Link/Parcel/01008699000" TargetMode="External" Id="rId96" /><Relationship Type="http://schemas.openxmlformats.org/officeDocument/2006/relationships/hyperlink" Target="https://audr-apps.franklincountyohio.gov/redir/Link/Parcel/01008699000" TargetMode="External" Id="rId97" /><Relationship Type="http://schemas.openxmlformats.org/officeDocument/2006/relationships/hyperlink" Target="https://audr-apps.franklincountyohio.gov/redir/Link/Parcel/01008699000" TargetMode="External" Id="rId98" /><Relationship Type="http://schemas.openxmlformats.org/officeDocument/2006/relationships/hyperlink" Target="https://auditor.guernseycounty.gov/Parcel?parcel=12-0000998.000" TargetMode="External" Id="rId99" /><Relationship Type="http://schemas.openxmlformats.org/officeDocument/2006/relationships/hyperlink" Target="https://auditorrealestate.fairfieldcountyohio.gov/Parcel?Parcel=0534121700" TargetMode="External" Id="rId100" /><Relationship Type="http://schemas.openxmlformats.org/officeDocument/2006/relationships/hyperlink" Target="https://auditorrealestate.fairfieldcountyohio.gov/Parcel?Parcel=0534121700" TargetMode="External" Id="rId101" /><Relationship Type="http://schemas.openxmlformats.org/officeDocument/2006/relationships/hyperlink" Target="https://audr-apps.franklincountyohio.gov/redir/Link/Parcel/05001037800" TargetMode="External" Id="rId102" /><Relationship Type="http://schemas.openxmlformats.org/officeDocument/2006/relationships/hyperlink" Target="https://auditor.guernseycounty.gov/Parcel?parcel=20-0000392.000" TargetMode="External" Id="rId103" /><Relationship Type="http://schemas.openxmlformats.org/officeDocument/2006/relationships/hyperlink" Target="https://auditorrealestate.fairfieldcountyohio.gov/Parcel?Parcel=0040042560" TargetMode="External" Id="rId104" /><Relationship Type="http://schemas.openxmlformats.org/officeDocument/2006/relationships/hyperlink" Target="https://audr-apps.franklincountyohio.gov/redir/Link/Parcel/03000232400" TargetMode="External" Id="rId105" /><Relationship Type="http://schemas.openxmlformats.org/officeDocument/2006/relationships/hyperlink" Target="https://audr-apps.franklincountyohio.gov/redir/Link/Parcel/23000327700" TargetMode="External" Id="rId106" /><Relationship Type="http://schemas.openxmlformats.org/officeDocument/2006/relationships/hyperlink" Target="https://audr-apps.franklincountyohio.gov/redir/Link/Parcel/23000327700" TargetMode="External" Id="rId107" /><Relationship Type="http://schemas.openxmlformats.org/officeDocument/2006/relationships/hyperlink" Target="https://audr-apps.franklincountyohio.gov/redir/Link/Parcel/23000327700" TargetMode="External" Id="rId108" /><Relationship Type="http://schemas.openxmlformats.org/officeDocument/2006/relationships/hyperlink" Target="https://audr-apps.franklincountyohio.gov/redir/Link/Parcel/23000327700" TargetMode="External" Id="rId109" /><Relationship Type="http://schemas.openxmlformats.org/officeDocument/2006/relationships/hyperlink" Target="https://audr-apps.franklincountyohio.gov/redir/Link/Parcel/23000327700" TargetMode="External" Id="rId110" /><Relationship Type="http://schemas.openxmlformats.org/officeDocument/2006/relationships/hyperlink" Target="https://audr-apps.franklincountyohio.gov/redir/Link/Parcel/23000327700" TargetMode="External" Id="rId111" /><Relationship Type="http://schemas.openxmlformats.org/officeDocument/2006/relationships/hyperlink" Target="https://auditor.guernseycounty.gov/Parcel?parcel=41-0000329.000" TargetMode="External" Id="rId112" /><Relationship Type="http://schemas.openxmlformats.org/officeDocument/2006/relationships/hyperlink" Target="https://audr-apps.franklincountyohio.gov/redir/Link/Parcel/01008396900" TargetMode="External" Id="rId113" /><Relationship Type="http://schemas.openxmlformats.org/officeDocument/2006/relationships/hyperlink" Target="https://audr-apps.franklincountyohio.gov/redir/Link/Parcel/20100006600" TargetMode="External" Id="rId114" /><Relationship Type="http://schemas.openxmlformats.org/officeDocument/2006/relationships/hyperlink" Target="https://audr-apps.franklincountyohio.gov/redir/Link/Parcel/20100006600" TargetMode="External" Id="rId115" /><Relationship Type="http://schemas.openxmlformats.org/officeDocument/2006/relationships/hyperlink" Target="https://audr-apps.franklincountyohio.gov/redir/Link/Parcel/01008278800" TargetMode="External" Id="rId116" /><Relationship Type="http://schemas.openxmlformats.org/officeDocument/2006/relationships/hyperlink" Target="https://auditor.guernseycounty.gov/Parcel?parcel=01-0000615.000" TargetMode="External" Id="rId117" /><Relationship Type="http://schemas.openxmlformats.org/officeDocument/2006/relationships/hyperlink" Target="https://audr-apps.franklincountyohio.gov/redir/Link/Parcel/07000206300" TargetMode="External" Id="rId118" /><Relationship Type="http://schemas.openxmlformats.org/officeDocument/2006/relationships/hyperlink" Target="https://auditor.guernseycounty.gov/Parcel?parcel=06-0005819.000" TargetMode="External" Id="rId119" /><Relationship Type="http://schemas.openxmlformats.org/officeDocument/2006/relationships/hyperlink" Target="https://beacon.schneidercorp.com/Application.aspx?AppID=1124&amp;LayerID=28285&amp;PageTypeID=4&amp;PageID=11642&amp;KeyValue=57-00053.003" TargetMode="External" Id="rId120" /><Relationship Type="http://schemas.openxmlformats.org/officeDocument/2006/relationships/hyperlink" Target="https://beacon.schneidercorp.com/Application.aspx?AppID=1124&amp;LayerID=28285&amp;PageTypeID=4&amp;PageID=11642&amp;KeyValue=57-00053.003" TargetMode="External" Id="rId121" /><Relationship Type="http://schemas.openxmlformats.org/officeDocument/2006/relationships/hyperlink" Target="https://audr-apps.franklincountyohio.gov/redir/Link/Parcel/01011888300" TargetMode="External" Id="rId122" /><Relationship Type="http://schemas.openxmlformats.org/officeDocument/2006/relationships/hyperlink" Target="https://auditorrealestate.fairfieldcountyohio.gov/Parcel?Parcel=0200010317" TargetMode="External" Id="rId123" /><Relationship Type="http://schemas.openxmlformats.org/officeDocument/2006/relationships/hyperlink" Target="https://auditor.guernseycounty.gov/Parcel?parcel=38-0001258.000" TargetMode="External" Id="rId124" /><Relationship Type="http://schemas.openxmlformats.org/officeDocument/2006/relationships/hyperlink" Target="https://auditorrealestate.fairfieldcountyohio.gov/Parcel?Parcel=0210043292" TargetMode="External" Id="rId125" /><Relationship Type="http://schemas.openxmlformats.org/officeDocument/2006/relationships/hyperlink" Target="https://auditorrealestate.fairfieldcountyohio.gov/Parcel?Parcel=0210043292" TargetMode="External" Id="rId126" /><Relationship Type="http://schemas.openxmlformats.org/officeDocument/2006/relationships/hyperlink" Target="https://auditorrealestate.fairfieldcountyohio.gov/Parcel?Parcel=0210043292" TargetMode="External" Id="rId127" /><Relationship Type="http://schemas.openxmlformats.org/officeDocument/2006/relationships/hyperlink" Target="https://auditorrealestate.fairfieldcountyohio.gov/Parcel?Parcel=0210043292" TargetMode="External" Id="rId128" /><Relationship Type="http://schemas.openxmlformats.org/officeDocument/2006/relationships/hyperlink" Target="https://auditorrealestate.fairfieldcountyohio.gov/Parcel?Parcel=0210043292" TargetMode="External" Id="rId129" /><Relationship Type="http://schemas.openxmlformats.org/officeDocument/2006/relationships/hyperlink" Target="https://audr-apps.franklincountyohio.gov/redir/Link/Parcel/01012246100" TargetMode="External" Id="rId130" /><Relationship Type="http://schemas.openxmlformats.org/officeDocument/2006/relationships/hyperlink" Target="https://auditor.guernseycounty.gov/Parcel?parcel=41-0001917.000" TargetMode="External" Id="rId131" /><Relationship Type="http://schemas.openxmlformats.org/officeDocument/2006/relationships/hyperlink" Target="https://audr-apps.franklincountyohio.gov/redir/Link/Parcel/01015758300" TargetMode="External" Id="rId132" /><Relationship Type="http://schemas.openxmlformats.org/officeDocument/2006/relationships/hyperlink" Target="https://audr-apps.franklincountyohio.gov/redir/Link/Parcel/53012347200" TargetMode="External" Id="rId133" /><Relationship Type="http://schemas.openxmlformats.org/officeDocument/2006/relationships/hyperlink" Target="https://audr-apps.franklincountyohio.gov/redir/Link/Parcel/23000035900" TargetMode="External" Id="rId134" /><Relationship Type="http://schemas.openxmlformats.org/officeDocument/2006/relationships/hyperlink" Target="https://audr-apps.franklincountyohio.gov/redir/Link/Parcel/07000985500" TargetMode="External" Id="rId135" /><Relationship Type="http://schemas.openxmlformats.org/officeDocument/2006/relationships/hyperlink" Target="https://auditor.guernseycounty.gov/Parcel?parcel=02-0003358.000" TargetMode="External" Id="rId136" /><Relationship Type="http://schemas.openxmlformats.org/officeDocument/2006/relationships/hyperlink" Target="https://auditorrealestate.fairfieldcountyohio.gov/Parcel?Parcel=0410425900" TargetMode="External" Id="rId137" /><Relationship Type="http://schemas.openxmlformats.org/officeDocument/2006/relationships/hyperlink" Target="https://www.athenscountyauditor.org/Parcel?parcel=A027190003000" TargetMode="External" Id="rId138" /><Relationship Type="http://schemas.openxmlformats.org/officeDocument/2006/relationships/hyperlink" Target="https://www.athenscountyauditor.org/Parcel?parcel=A027190003000" TargetMode="External" Id="rId139" /><Relationship Type="http://schemas.openxmlformats.org/officeDocument/2006/relationships/hyperlink" Target="https://audr-apps.franklincountyohio.gov/redir/Link/Parcel/07000738300" TargetMode="External" Id="rId140" /><Relationship Type="http://schemas.openxmlformats.org/officeDocument/2006/relationships/hyperlink" Target="https://audr-apps.franklincountyohio.gov/redir/Link/Parcel/07000738300" TargetMode="External" Id="rId141" /><Relationship Type="http://schemas.openxmlformats.org/officeDocument/2006/relationships/hyperlink" Target="https://audr-apps.franklincountyohio.gov/redir/Link/Parcel/19100272300" TargetMode="External" Id="rId142" /><Relationship Type="http://schemas.openxmlformats.org/officeDocument/2006/relationships/hyperlink" Target="https://audr-apps.franklincountyohio.gov/redir/Link/Parcel/02500711000" TargetMode="External" Id="rId143" /><Relationship Type="http://schemas.openxmlformats.org/officeDocument/2006/relationships/hyperlink" Target="https://audr-apps.franklincountyohio.gov/redir/Link/Parcel/02500711000" TargetMode="External" Id="rId144" /><Relationship Type="http://schemas.openxmlformats.org/officeDocument/2006/relationships/hyperlink" Target="https://auditor.guernseycounty.gov/Parcel?parcel=12-0000608.000" TargetMode="External" Id="rId145" /><Relationship Type="http://schemas.openxmlformats.org/officeDocument/2006/relationships/hyperlink" Target="https://auditor.guernseycounty.gov/Parcel?parcel=12-0000608.000" TargetMode="External" Id="rId146" /><Relationship Type="http://schemas.openxmlformats.org/officeDocument/2006/relationships/hyperlink" Target="https://audr-apps.franklincountyohio.gov/redir/Link/Parcel/07000201000" TargetMode="External" Id="rId147" /><Relationship Type="http://schemas.openxmlformats.org/officeDocument/2006/relationships/hyperlink" Target="https://audr-apps.franklincountyohio.gov/redir/Link/Parcel/07000579000" TargetMode="External" Id="rId148" /><Relationship Type="http://schemas.openxmlformats.org/officeDocument/2006/relationships/hyperlink" Target="https://auditor.guernseycounty.gov/Parcel?parcel=41-0000048.000" TargetMode="External" Id="rId149" /><Relationship Type="http://schemas.openxmlformats.org/officeDocument/2006/relationships/hyperlink" Target="https://auditor.guernseycounty.gov/Parcel?parcel=11-0000940.001" TargetMode="External" Id="rId150" /><Relationship Type="http://schemas.openxmlformats.org/officeDocument/2006/relationships/hyperlink" Target="https://auditor.guernseycounty.gov/Parcel?parcel=11-0000940.001" TargetMode="External" Id="rId151" /><Relationship Type="http://schemas.openxmlformats.org/officeDocument/2006/relationships/hyperlink" Target="https://auditor.guernseycounty.gov/Parcel?parcel=11-0000940.001" TargetMode="External" Id="rId152" /><Relationship Type="http://schemas.openxmlformats.org/officeDocument/2006/relationships/hyperlink" Target="https://auditor.guernseycounty.gov/Parcel?parcel=11-0000940.001" TargetMode="External" Id="rId153" /><Relationship Type="http://schemas.openxmlformats.org/officeDocument/2006/relationships/hyperlink" Target="https://audr-apps.franklincountyohio.gov/redir/Link/Parcel/02501106700" TargetMode="External" Id="rId154" /><Relationship Type="http://schemas.openxmlformats.org/officeDocument/2006/relationships/hyperlink" Target="https://audr-apps.franklincountyohio.gov/redir/Link/Parcel/57012266400" TargetMode="External" Id="rId155" /><Relationship Type="http://schemas.openxmlformats.org/officeDocument/2006/relationships/hyperlink" Target="https://beacon.schneidercorp.com/Application.aspx?AppID=1124&amp;LayerID=28285&amp;PageTypeID=4&amp;PageID=11642&amp;KeyValue=23-00040.000" TargetMode="External" Id="rId156" /><Relationship Type="http://schemas.openxmlformats.org/officeDocument/2006/relationships/hyperlink" Target="https://auditor.guernseycounty.gov/Parcel?parcel=15-0000172.001" TargetMode="External" Id="rId157" /><Relationship Type="http://schemas.openxmlformats.org/officeDocument/2006/relationships/hyperlink" Target="https://auditorrealestate.fairfieldcountyohio.gov/Parcel?Parcel=0460177300" TargetMode="External" Id="rId158" /><Relationship Type="http://schemas.openxmlformats.org/officeDocument/2006/relationships/hyperlink" Target="https://auditorrealestate.fairfieldcountyohio.gov/Parcel?Parcel=0460177300" TargetMode="External" Id="rId159" /><Relationship Type="http://schemas.openxmlformats.org/officeDocument/2006/relationships/hyperlink" Target="https://auditorrealestate.fairfieldcountyohio.gov/Parcel?Parcel=0532121300" TargetMode="External" Id="rId160" /><Relationship Type="http://schemas.openxmlformats.org/officeDocument/2006/relationships/hyperlink" Target="https://audr-apps.franklincountyohio.gov/redir/Link/Parcel/01026474700" TargetMode="External" Id="rId161" /><Relationship Type="http://schemas.openxmlformats.org/officeDocument/2006/relationships/hyperlink" Target="https://audr-apps.franklincountyohio.gov/redir/Link/Parcel/24000412600" TargetMode="External" Id="rId162" /><Relationship Type="http://schemas.openxmlformats.org/officeDocument/2006/relationships/hyperlink" Target="https://audr-apps.franklincountyohio.gov/redir/Link/Parcel/24000412600" TargetMode="External" Id="rId163" /><Relationship Type="http://schemas.openxmlformats.org/officeDocument/2006/relationships/hyperlink" Target="https://auditor.guernseycounty.gov/Parcel?parcel=11-0001110.000" TargetMode="External" Id="rId164" /><Relationship Type="http://schemas.openxmlformats.org/officeDocument/2006/relationships/hyperlink" Target="https://auditorrealestate.fairfieldcountyohio.gov/Parcel?Parcel=0360379700" TargetMode="External" Id="rId165" /><Relationship Type="http://schemas.openxmlformats.org/officeDocument/2006/relationships/hyperlink" Target="https://auditorrealestate.fairfieldcountyohio.gov/Parcel?Parcel=0360379700" TargetMode="External" Id="rId166" /><Relationship Type="http://schemas.openxmlformats.org/officeDocument/2006/relationships/hyperlink" Target="https://auditorrealestate.fairfieldcountyohio.gov/Parcel?Parcel=0410264700" TargetMode="External" Id="rId167" /><Relationship Type="http://schemas.openxmlformats.org/officeDocument/2006/relationships/hyperlink" Target="https://auditorrealestate.fairfieldcountyohio.gov/Parcel?Parcel=0210062720" TargetMode="External" Id="rId168" /><Relationship Type="http://schemas.openxmlformats.org/officeDocument/2006/relationships/hyperlink" Target="https://auditorrealestate.fairfieldcountyohio.gov/Parcel?Parcel=0210062720" TargetMode="External" Id="rId169" /><Relationship Type="http://schemas.openxmlformats.org/officeDocument/2006/relationships/hyperlink" Target="https://audr-apps.franklincountyohio.gov/redir/Link/Parcel/61017935300" TargetMode="External" Id="rId170" /><Relationship Type="http://schemas.openxmlformats.org/officeDocument/2006/relationships/hyperlink" Target="https://auditorrealestate.fairfieldcountyohio.gov/Parcel?Parcel=0461096700" TargetMode="External" Id="rId171" /><Relationship Type="http://schemas.openxmlformats.org/officeDocument/2006/relationships/hyperlink" Target="https://beacon.schneidercorp.com/Application.aspx?AppID=1124&amp;LayerID=28285&amp;PageTypeID=4&amp;PageID=11642&amp;KeyValue=40-00597.003" TargetMode="External" Id="rId172" /><Relationship Type="http://schemas.openxmlformats.org/officeDocument/2006/relationships/hyperlink" Target="https://beacon.schneidercorp.com/Application.aspx?AppID=1124&amp;LayerID=28285&amp;PageTypeID=4&amp;PageID=11642&amp;KeyValue=40-00597.003" TargetMode="External" Id="rId173" /><Relationship Type="http://schemas.openxmlformats.org/officeDocument/2006/relationships/hyperlink" Target="https://beacon.schneidercorp.com/Application.aspx?AppID=1124&amp;LayerID=28285&amp;PageTypeID=4&amp;PageID=11642&amp;KeyValue=40-00597.003" TargetMode="External" Id="rId174" /><Relationship Type="http://schemas.openxmlformats.org/officeDocument/2006/relationships/hyperlink" Target="https://beacon.schneidercorp.com/Application.aspx?AppID=1124&amp;LayerID=28285&amp;PageTypeID=4&amp;PageID=11642&amp;KeyValue=40-00597.003" TargetMode="External" Id="rId175" /><Relationship Type="http://schemas.openxmlformats.org/officeDocument/2006/relationships/hyperlink" Target="https://audr-apps.franklincountyohio.gov/redir/Link/Parcel/07000631300" TargetMode="External" Id="rId176" /><Relationship Type="http://schemas.openxmlformats.org/officeDocument/2006/relationships/hyperlink" Target="https://audr-apps.franklincountyohio.gov/redir/Link/Parcel/07000631300" TargetMode="External" Id="rId177" /><Relationship Type="http://schemas.openxmlformats.org/officeDocument/2006/relationships/hyperlink" Target="https://audr-apps.franklincountyohio.gov/redir/Link/Parcel/07000631300" TargetMode="External" Id="rId178" /><Relationship Type="http://schemas.openxmlformats.org/officeDocument/2006/relationships/hyperlink" Target="https://audr-apps.franklincountyohio.gov/redir/Link/Parcel/07000631300" TargetMode="External" Id="rId179" /><Relationship Type="http://schemas.openxmlformats.org/officeDocument/2006/relationships/hyperlink" Target="https://auditorwashingtoncountyohio.gov/Parcel?parcel=240000312000" TargetMode="External" Id="rId180" /><Relationship Type="http://schemas.openxmlformats.org/officeDocument/2006/relationships/hyperlink" Target="https://auditorrealestate.fairfieldcountyohio.gov/Parcel?Parcel=0360029860" TargetMode="External" Id="rId181" /><Relationship Type="http://schemas.openxmlformats.org/officeDocument/2006/relationships/hyperlink" Target="https://audr-apps.franklincountyohio.gov/redir/Link/Parcel/56024267300" TargetMode="External" Id="rId182" /><Relationship Type="http://schemas.openxmlformats.org/officeDocument/2006/relationships/hyperlink" Target="https://audr-apps.franklincountyohio.gov/redir/Link/Parcel/56024267300" TargetMode="External" Id="rId183" /><Relationship Type="http://schemas.openxmlformats.org/officeDocument/2006/relationships/hyperlink" Target="https://auditor.guernseycounty.gov/Parcel?parcel=06-0006739.000" TargetMode="External" Id="rId184" /><Relationship Type="http://schemas.openxmlformats.org/officeDocument/2006/relationships/hyperlink" Target="https://auditor.guernseycounty.gov/Parcel?parcel=41-0001784.002" TargetMode="External" Id="rId185" /><Relationship Type="http://schemas.openxmlformats.org/officeDocument/2006/relationships/hyperlink" Target="https://audr-apps.franklincountyohio.gov/redir/Link/Parcel/01005581600" TargetMode="External" Id="rId186" /><Relationship Type="http://schemas.openxmlformats.org/officeDocument/2006/relationships/hyperlink" Target="https://audr-apps.franklincountyohio.gov/redir/Link/Parcel/01005581600" TargetMode="External" Id="rId187" /><Relationship Type="http://schemas.openxmlformats.org/officeDocument/2006/relationships/hyperlink" Target="https://auditorrealestate.fairfieldcountyohio.gov/Parcel?Parcel=0200002730" TargetMode="External" Id="rId188" /><Relationship Type="http://schemas.openxmlformats.org/officeDocument/2006/relationships/hyperlink" Target="https://auditorrealestate.fairfieldcountyohio.gov/Parcel?Parcel=0534177900" TargetMode="External" Id="rId189" /><Relationship Type="http://schemas.openxmlformats.org/officeDocument/2006/relationships/hyperlink" Target="https://audr-apps.franklincountyohio.gov/redir/Link/Parcel/04001249500" TargetMode="External" Id="rId190" /><Relationship Type="http://schemas.openxmlformats.org/officeDocument/2006/relationships/hyperlink" Target="https://audr-apps.franklincountyohio.gov/redir/Link/Parcel/04001249500" TargetMode="External" Id="rId191" /><Relationship Type="http://schemas.openxmlformats.org/officeDocument/2006/relationships/hyperlink" Target="https://audr-apps.franklincountyohio.gov/redir/Link/Parcel/04001249500" TargetMode="External" Id="rId192" /><Relationship Type="http://schemas.openxmlformats.org/officeDocument/2006/relationships/hyperlink" Target="https://audr-apps.franklincountyohio.gov/redir/Link/Parcel/04001249500" TargetMode="External" Id="rId193" /><Relationship Type="http://schemas.openxmlformats.org/officeDocument/2006/relationships/hyperlink" Target="https://audr-apps.franklincountyohio.gov/redir/Link/Parcel/07000239300" TargetMode="External" Id="rId194" /><Relationship Type="http://schemas.openxmlformats.org/officeDocument/2006/relationships/hyperlink" Target="https://audr-apps.franklincountyohio.gov/redir/Link/Parcel/07000239300" TargetMode="External" Id="rId195" /><Relationship Type="http://schemas.openxmlformats.org/officeDocument/2006/relationships/hyperlink" Target="https://audr-apps.franklincountyohio.gov/redir/Link/Parcel/07000239300" TargetMode="External" Id="rId196" /><Relationship Type="http://schemas.openxmlformats.org/officeDocument/2006/relationships/hyperlink" Target="https://audr-apps.franklincountyohio.gov/redir/Link/Parcel/07000239300" TargetMode="External" Id="rId197" /><Relationship Type="http://schemas.openxmlformats.org/officeDocument/2006/relationships/hyperlink" Target="https://audr-apps.franklincountyohio.gov/redir/Link/Parcel/02500391600" TargetMode="External" Id="rId198" /><Relationship Type="http://schemas.openxmlformats.org/officeDocument/2006/relationships/hyperlink" Target="https://audr-apps.franklincountyohio.gov/redir/Link/Parcel/02501064400" TargetMode="External" Id="rId199" /><Relationship Type="http://schemas.openxmlformats.org/officeDocument/2006/relationships/hyperlink" Target="https://www.athenscountyauditor.org/Parcel?parcel=E020020010800" TargetMode="External" Id="rId200" /><Relationship Type="http://schemas.openxmlformats.org/officeDocument/2006/relationships/hyperlink" Target="https://beacon.schneidercorp.com/Application.aspx?AppID=1142&amp;LayerID=29348&amp;PageTypeID=4&amp;PageID=12176&amp;KeyValue=0141171928813000" TargetMode="External" Id="rId201" /><Relationship Type="http://schemas.openxmlformats.org/officeDocument/2006/relationships/hyperlink" Target="https://beacon.schneidercorp.com/Application.aspx?AppID=1142&amp;LayerID=29348&amp;PageTypeID=4&amp;PageID=12176&amp;KeyValue=0141171928813000" TargetMode="External" Id="rId202" /><Relationship Type="http://schemas.openxmlformats.org/officeDocument/2006/relationships/hyperlink" Target="https://beacon.schneidercorp.com/Application.aspx?AppID=1142&amp;LayerID=29348&amp;PageTypeID=4&amp;PageID=12176&amp;KeyValue=0141171928813000" TargetMode="External" Id="rId203" /><Relationship Type="http://schemas.openxmlformats.org/officeDocument/2006/relationships/hyperlink" Target="https://beacon.schneidercorp.com/Application.aspx?AppID=1142&amp;LayerID=29348&amp;PageTypeID=4&amp;PageID=12176&amp;KeyValue=0141171928813000" TargetMode="External" Id="rId204" /><Relationship Type="http://schemas.openxmlformats.org/officeDocument/2006/relationships/hyperlink" Target="https://beacon.schneidercorp.com/Application.aspx?AppID=1142&amp;LayerID=29348&amp;PageTypeID=4&amp;PageID=12176&amp;KeyValue=0141171928813000" TargetMode="External" Id="rId205" /><Relationship Type="http://schemas.openxmlformats.org/officeDocument/2006/relationships/hyperlink" Target="https://beacon.schneidercorp.com/Application.aspx?AppID=1142&amp;LayerID=29348&amp;PageTypeID=4&amp;PageID=12176&amp;KeyValue=0141171928813000" TargetMode="External" Id="rId206" /><Relationship Type="http://schemas.openxmlformats.org/officeDocument/2006/relationships/hyperlink" Target="https://beacon.schneidercorp.com/Application.aspx?AppID=1142&amp;LayerID=29348&amp;PageTypeID=4&amp;PageID=12176&amp;KeyValue=0141171928813000" TargetMode="External" Id="rId207" /><Relationship Type="http://schemas.openxmlformats.org/officeDocument/2006/relationships/hyperlink" Target="https://beacon.schneidercorp.com/Application.aspx?AppID=1142&amp;LayerID=29348&amp;PageTypeID=4&amp;PageID=12176&amp;KeyValue=0141171928813000" TargetMode="External" Id="rId208" /><Relationship Type="http://schemas.openxmlformats.org/officeDocument/2006/relationships/hyperlink" Target="https://beacon.schneidercorp.com/Application.aspx?AppID=1142&amp;LayerID=29348&amp;PageTypeID=4&amp;PageID=12176&amp;KeyValue=0141171928813000" TargetMode="External" Id="rId209" /><Relationship Type="http://schemas.openxmlformats.org/officeDocument/2006/relationships/hyperlink" Target="https://beacon.schneidercorp.com/Application.aspx?AppID=1142&amp;LayerID=29348&amp;PageTypeID=4&amp;PageID=12176&amp;KeyValue=0141171928813000" TargetMode="External" Id="rId210" /><Relationship Type="http://schemas.openxmlformats.org/officeDocument/2006/relationships/hyperlink" Target="https://beacon.schneidercorp.com/Application.aspx?AppID=1142&amp;LayerID=29348&amp;PageTypeID=4&amp;PageID=12176&amp;KeyValue=0141171928813000" TargetMode="External" Id="rId211" /><Relationship Type="http://schemas.openxmlformats.org/officeDocument/2006/relationships/hyperlink" Target="https://beacon.schneidercorp.com/Application.aspx?AppID=1142&amp;LayerID=29348&amp;PageTypeID=4&amp;PageID=12176&amp;KeyValue=0141171928813000" TargetMode="External" Id="rId212" /><Relationship Type="http://schemas.openxmlformats.org/officeDocument/2006/relationships/hyperlink" Target="https://auditorwashingtoncountyohio.gov/Parcel?parcel=340067179001" TargetMode="External" Id="rId213" /><Relationship Type="http://schemas.openxmlformats.org/officeDocument/2006/relationships/hyperlink" Target="https://auditor.guernseycounty.gov/Parcel?parcel=06-0006650.000" TargetMode="External" Id="rId214" /><Relationship Type="http://schemas.openxmlformats.org/officeDocument/2006/relationships/hyperlink" Target="https://auditor.guernseycounty.gov/Parcel?parcel=06-0006650.000" TargetMode="External" Id="rId215" /><Relationship Type="http://schemas.openxmlformats.org/officeDocument/2006/relationships/hyperlink" Target="https://auditor.ashtabulacounty.gov/PT/Datalets/Datalet.aspx?mode=profileall&amp;UseSearch=no&amp;pin=250010002800" TargetMode="External" Id="rId216" /><Relationship Type="http://schemas.openxmlformats.org/officeDocument/2006/relationships/hyperlink" Target="https://audr-apps.franklincountyohio.gov/redir/Link/Parcel/01025825800" TargetMode="External" Id="rId217" /><Relationship Type="http://schemas.openxmlformats.org/officeDocument/2006/relationships/hyperlink" Target="https://audr-apps.franklincountyohio.gov/redir/Link/Parcel/08000540400" TargetMode="External" Id="rId218" /><Relationship Type="http://schemas.openxmlformats.org/officeDocument/2006/relationships/hyperlink" Target="https://auditor.ashtabulacounty.gov/PT/Datalets/Datalet.aspx?mode=profileall&amp;UseSearch=no&amp;pin=052020010200" TargetMode="External" Id="rId219" /><Relationship Type="http://schemas.openxmlformats.org/officeDocument/2006/relationships/hyperlink" Target="https://auditor.ashtabulacounty.gov/PT/Datalets/Datalet.aspx?mode=profileall&amp;UseSearch=no&amp;pin=052020010200" TargetMode="External" Id="rId220" /><Relationship Type="http://schemas.openxmlformats.org/officeDocument/2006/relationships/hyperlink" Target="https://audr-apps.franklincountyohio.gov/redir/Link/Parcel/01010702300" TargetMode="External" Id="rId221" /><Relationship Type="http://schemas.openxmlformats.org/officeDocument/2006/relationships/hyperlink" Target="https://audr-apps.franklincountyohio.gov/redir/Link/Parcel/01010702300" TargetMode="External" Id="rId222" /><Relationship Type="http://schemas.openxmlformats.org/officeDocument/2006/relationships/hyperlink" Target="https://audr-apps.franklincountyohio.gov/redir/Link/Parcel/01010702300" TargetMode="External" Id="rId223" /><Relationship Type="http://schemas.openxmlformats.org/officeDocument/2006/relationships/hyperlink" Target="https://auditorwashingtoncountyohio.gov/Parcel?parcel=340067426000" TargetMode="External" Id="rId224" /><Relationship Type="http://schemas.openxmlformats.org/officeDocument/2006/relationships/hyperlink" Target="https://auditorwashingtoncountyohio.gov/Parcel?parcel=340067426000" TargetMode="External" Id="rId225" /><Relationship Type="http://schemas.openxmlformats.org/officeDocument/2006/relationships/hyperlink" Target="https://audr-apps.franklincountyohio.gov/redir/Link/Parcel/08001163800" TargetMode="External" Id="rId226" /><Relationship Type="http://schemas.openxmlformats.org/officeDocument/2006/relationships/hyperlink" Target="https://audr-apps.franklincountyohio.gov/redir/Link/Parcel/01009909000" TargetMode="External" Id="rId227" /><Relationship Type="http://schemas.openxmlformats.org/officeDocument/2006/relationships/hyperlink" Target="https://audr-apps.franklincountyohio.gov/redir/Link/Parcel/04001147000" TargetMode="External" Id="rId228" /><Relationship Type="http://schemas.openxmlformats.org/officeDocument/2006/relationships/hyperlink" Target="https://audr-apps.franklincountyohio.gov/redir/Link/Parcel/04001147000" TargetMode="External" Id="rId229" /><Relationship Type="http://schemas.openxmlformats.org/officeDocument/2006/relationships/hyperlink" Target="https://audr-apps.franklincountyohio.gov/redir/Link/Parcel/56017506300" TargetMode="External" Id="rId230" /><Relationship Type="http://schemas.openxmlformats.org/officeDocument/2006/relationships/hyperlink" Target="https://audr-apps.franklincountyohio.gov/redir/Link/Parcel/05000607800" TargetMode="External" Id="rId231" /><Relationship Type="http://schemas.openxmlformats.org/officeDocument/2006/relationships/hyperlink" Target="https://audr-apps.franklincountyohio.gov/redir/Link/Parcel/01002465600" TargetMode="External" Id="rId232" /><Relationship Type="http://schemas.openxmlformats.org/officeDocument/2006/relationships/hyperlink" Target="https://audr-apps.franklincountyohio.gov/redir/Link/Parcel/01002465600" TargetMode="External" Id="rId233" /><Relationship Type="http://schemas.openxmlformats.org/officeDocument/2006/relationships/hyperlink" Target="https://audr-apps.franklincountyohio.gov/redir/Link/Parcel/01002465600" TargetMode="External" Id="rId234" /><Relationship Type="http://schemas.openxmlformats.org/officeDocument/2006/relationships/hyperlink" Target="https://audr-apps.franklincountyohio.gov/redir/Link/Parcel/01002465600" TargetMode="External" Id="rId235" /><Relationship Type="http://schemas.openxmlformats.org/officeDocument/2006/relationships/hyperlink" Target="https://audr-apps.franklincountyohio.gov/redir/Link/Parcel/01002465600" TargetMode="External" Id="rId236" /><Relationship Type="http://schemas.openxmlformats.org/officeDocument/2006/relationships/hyperlink" Target="https://audr-apps.franklincountyohio.gov/redir/Link/Parcel/01002465600" TargetMode="External" Id="rId237" /><Relationship Type="http://schemas.openxmlformats.org/officeDocument/2006/relationships/hyperlink" Target="https://audr-apps.franklincountyohio.gov/redir/Link/Parcel/01002465600" TargetMode="External" Id="rId238" /><Relationship Type="http://schemas.openxmlformats.org/officeDocument/2006/relationships/hyperlink" Target="https://audr-apps.franklincountyohio.gov/redir/Link/Parcel/01002465600" TargetMode="External" Id="rId239" /><Relationship Type="http://schemas.openxmlformats.org/officeDocument/2006/relationships/hyperlink" Target="https://audr-apps.franklincountyohio.gov/redir/Link/Parcel/01002465600" TargetMode="External" Id="rId240" /><Relationship Type="http://schemas.openxmlformats.org/officeDocument/2006/relationships/hyperlink" Target="https://audr-apps.franklincountyohio.gov/redir/Link/Parcel/01002465600" TargetMode="External" Id="rId241" /><Relationship Type="http://schemas.openxmlformats.org/officeDocument/2006/relationships/hyperlink" Target="https://audr-apps.franklincountyohio.gov/redir/Link/Parcel/01002465600" TargetMode="External" Id="rId242" /><Relationship Type="http://schemas.openxmlformats.org/officeDocument/2006/relationships/hyperlink" Target="https://auditor.ashtabulacounty.gov/PT/Datalets/Datalet.aspx?mode=profileall&amp;UseSearch=no&amp;pin=123330005100" TargetMode="External" Id="rId243" /><Relationship Type="http://schemas.openxmlformats.org/officeDocument/2006/relationships/hyperlink" Target="https://www.athenscountyauditor.org/Parcel?parcel=A027250000909" TargetMode="External" Id="rId244" /><Relationship Type="http://schemas.openxmlformats.org/officeDocument/2006/relationships/hyperlink" Target="https://audr-apps.franklincountyohio.gov/redir/Link/Parcel/01005999100" TargetMode="External" Id="rId245" /><Relationship Type="http://schemas.openxmlformats.org/officeDocument/2006/relationships/hyperlink" Target="https://auditor.guernseycounty.gov/Parcel?parcel=44-0000638.001" TargetMode="External" Id="rId246" /><Relationship Type="http://schemas.openxmlformats.org/officeDocument/2006/relationships/hyperlink" Target="https://audr-apps.franklincountyohio.gov/redir/Link/Parcel/05300034400" TargetMode="External" Id="rId247" /><Relationship Type="http://schemas.openxmlformats.org/officeDocument/2006/relationships/hyperlink" Target="https://audr-apps.franklincountyohio.gov/redir/Link/Parcel/60020682000" TargetMode="External" Id="rId248" /><Relationship Type="http://schemas.openxmlformats.org/officeDocument/2006/relationships/hyperlink" Target="https://audr-apps.franklincountyohio.gov/redir/Link/Parcel/59022621200" TargetMode="External" Id="rId249" /><Relationship Type="http://schemas.openxmlformats.org/officeDocument/2006/relationships/hyperlink" Target="https://auditor.ashtabulacounty.gov/PT/Datalets/Datalet.aspx?mode=profileall&amp;UseSearch=no&amp;pin=220210001100" TargetMode="External" Id="rId250" /><Relationship Type="http://schemas.openxmlformats.org/officeDocument/2006/relationships/hyperlink" Target="https://auditor.co.madison.oh.us/Parcel?Parcel=17-00244.012" TargetMode="External" Id="rId251" /><Relationship Type="http://schemas.openxmlformats.org/officeDocument/2006/relationships/hyperlink" Target="https://audr-apps.franklincountyohio.gov/redir/Link/Parcel/01024339700" TargetMode="External" Id="rId252" /><Relationship Type="http://schemas.openxmlformats.org/officeDocument/2006/relationships/hyperlink" Target="https://audr-apps.franklincountyohio.gov/redir/Link/Parcel/01024339700" TargetMode="External" Id="rId253" /><Relationship Type="http://schemas.openxmlformats.org/officeDocument/2006/relationships/hyperlink" Target="https://audr-apps.franklincountyohio.gov/redir/Link/Parcel/01006875500" TargetMode="External" Id="rId254" /><Relationship Type="http://schemas.openxmlformats.org/officeDocument/2006/relationships/hyperlink" Target="https://audr-apps.franklincountyohio.gov/redir/Link/Parcel/01006875500" TargetMode="External" Id="rId255" /><Relationship Type="http://schemas.openxmlformats.org/officeDocument/2006/relationships/hyperlink" Target="https://audr-apps.franklincountyohio.gov/redir/Link/Parcel/01006875500" TargetMode="External" Id="rId256" /><Relationship Type="http://schemas.openxmlformats.org/officeDocument/2006/relationships/hyperlink" Target="https://audr-apps.franklincountyohio.gov/redir/Link/Parcel/01006875500" TargetMode="External" Id="rId257" /><Relationship Type="http://schemas.openxmlformats.org/officeDocument/2006/relationships/hyperlink" Target="https://auditor.ashtabulacounty.gov/PT/Datalets/Datalet.aspx?mode=profileall&amp;UseSearch=no&amp;pin=260250000900" TargetMode="External" Id="rId258" /><Relationship Type="http://schemas.openxmlformats.org/officeDocument/2006/relationships/hyperlink" Target="https://auditor.ashtabulacounty.gov/PT/Datalets/Datalet.aspx?mode=profileall&amp;UseSearch=no&amp;pin=260250000900" TargetMode="External" Id="rId259" /><Relationship Type="http://schemas.openxmlformats.org/officeDocument/2006/relationships/hyperlink" Target="https://auditor.ashtabulacounty.gov/PT/Datalets/Datalet.aspx?mode=profileall&amp;UseSearch=no&amp;pin=260250000900" TargetMode="External" Id="rId260" /><Relationship Type="http://schemas.openxmlformats.org/officeDocument/2006/relationships/hyperlink" Target="https://audr-apps.franklincountyohio.gov/redir/Link/Parcel/01024098500" TargetMode="External" Id="rId261" /><Relationship Type="http://schemas.openxmlformats.org/officeDocument/2006/relationships/hyperlink" Target="https://audr-apps.franklincountyohio.gov/redir/Link/Parcel/02000142600" TargetMode="External" Id="rId262" /><Relationship Type="http://schemas.openxmlformats.org/officeDocument/2006/relationships/hyperlink" Target="https://auditorrealestate.fairfieldcountyohio.gov/Parcel?Parcel=0590008100" TargetMode="External" Id="rId263" /><Relationship Type="http://schemas.openxmlformats.org/officeDocument/2006/relationships/hyperlink" Target="https://audr-apps.franklincountyohio.gov/redir/Link/Parcel/01015728900" TargetMode="External" Id="rId264" /><Relationship Type="http://schemas.openxmlformats.org/officeDocument/2006/relationships/hyperlink" Target="https://audr-apps.franklincountyohio.gov/redir/Link/Parcel/01015728900" TargetMode="External" Id="rId265" /><Relationship Type="http://schemas.openxmlformats.org/officeDocument/2006/relationships/hyperlink" Target="https://auditorwashingtoncountyohio.gov/Parcel?parcel=080030736000" TargetMode="External" Id="rId266" /><Relationship Type="http://schemas.openxmlformats.org/officeDocument/2006/relationships/hyperlink" Target="https://audr-apps.franklincountyohio.gov/redir/Link/Parcel/03000181500" TargetMode="External" Id="rId267" /><Relationship Type="http://schemas.openxmlformats.org/officeDocument/2006/relationships/hyperlink" Target="https://auditor.ashtabulacounty.gov/PT/Datalets/Datalet.aspx?mode=profileall&amp;UseSearch=no&amp;pin=210450005900" TargetMode="External" Id="rId268" /><Relationship Type="http://schemas.openxmlformats.org/officeDocument/2006/relationships/hyperlink" Target="https://audr-apps.franklincountyohio.gov/redir/Link/Parcel/01001658100" TargetMode="External" Id="rId269" /><Relationship Type="http://schemas.openxmlformats.org/officeDocument/2006/relationships/hyperlink" Target="https://audr-apps.franklincountyohio.gov/redir/Link/Parcel/24000037600" TargetMode="External" Id="rId270" /><Relationship Type="http://schemas.openxmlformats.org/officeDocument/2006/relationships/hyperlink" Target="https://auditor.ashtabulacounty.gov/PT/Datalets/Datalet.aspx?mode=profileall&amp;UseSearch=no&amp;pin=123130000200" TargetMode="External" Id="rId271" /><Relationship Type="http://schemas.openxmlformats.org/officeDocument/2006/relationships/hyperlink" Target="https://auditorrealestate.fairfieldcountyohio.gov/Parcel?Parcel=0510303500" TargetMode="External" Id="rId272" /><Relationship Type="http://schemas.openxmlformats.org/officeDocument/2006/relationships/hyperlink" Target="https://auditorrealestate.fairfieldcountyohio.gov/Parcel?Parcel=0410388600" TargetMode="External" Id="rId273" /><Relationship Type="http://schemas.openxmlformats.org/officeDocument/2006/relationships/hyperlink" Target="https://audr-apps.franklincountyohio.gov/redir/Link/Parcel/01001915710" TargetMode="External" Id="rId274" /><Relationship Type="http://schemas.openxmlformats.org/officeDocument/2006/relationships/hyperlink" Target="https://audr-apps.franklincountyohio.gov/redir/Link/Parcel/01012592300" TargetMode="External" Id="rId275" /><Relationship Type="http://schemas.openxmlformats.org/officeDocument/2006/relationships/hyperlink" Target="https://audr-apps.franklincountyohio.gov/redir/Link/Parcel/01012592300" TargetMode="External" Id="rId276" /><Relationship Type="http://schemas.openxmlformats.org/officeDocument/2006/relationships/hyperlink" Target="https://audr-apps.franklincountyohio.gov/redir/Link/Parcel/01012592300" TargetMode="External" Id="rId277" /><Relationship Type="http://schemas.openxmlformats.org/officeDocument/2006/relationships/hyperlink" Target="https://audr-apps.franklincountyohio.gov/redir/Link/Parcel/01029038600" TargetMode="External" Id="rId278" /><Relationship Type="http://schemas.openxmlformats.org/officeDocument/2006/relationships/hyperlink" Target="https://audr-apps.franklincountyohio.gov/redir/Link/Parcel/59019727800" TargetMode="External" Id="rId279" /><Relationship Type="http://schemas.openxmlformats.org/officeDocument/2006/relationships/hyperlink" Target="https://audr-apps.franklincountyohio.gov/redir/Link/Parcel/05000644400" TargetMode="External" Id="rId280" /><Relationship Type="http://schemas.openxmlformats.org/officeDocument/2006/relationships/hyperlink" Target="https://auditorrealestate.fairfieldcountyohio.gov/Parcel?Parcel=0340017145" TargetMode="External" Id="rId281" /><Relationship Type="http://schemas.openxmlformats.org/officeDocument/2006/relationships/hyperlink" Target="https://auditorwashingtoncountyohio.gov/Parcel?parcel=090043398000" TargetMode="External" Id="rId282" /><Relationship Type="http://schemas.openxmlformats.org/officeDocument/2006/relationships/hyperlink" Target="https://auditorwashingtoncountyohio.gov/Parcel?parcel=390084030002" TargetMode="External" Id="rId283" /><Relationship Type="http://schemas.openxmlformats.org/officeDocument/2006/relationships/hyperlink" Target="https://auditorwashingtoncountyohio.gov/Parcel?parcel=390084030002" TargetMode="External" Id="rId284" /><Relationship Type="http://schemas.openxmlformats.org/officeDocument/2006/relationships/hyperlink" Target="https://auditorwashingtoncountyohio.gov/Parcel?parcel=390084030002" TargetMode="External" Id="rId285" /><Relationship Type="http://schemas.openxmlformats.org/officeDocument/2006/relationships/hyperlink" Target="https://auditorwashingtoncountyohio.gov/Parcel?parcel=390084030002" TargetMode="External" Id="rId286" /><Relationship Type="http://schemas.openxmlformats.org/officeDocument/2006/relationships/hyperlink" Target="https://auditorwashingtoncountyohio.gov/Parcel?parcel=050013446000" TargetMode="External" Id="rId287" /><Relationship Type="http://schemas.openxmlformats.org/officeDocument/2006/relationships/hyperlink" Target="https://audr-apps.franklincountyohio.gov/redir/Link/Parcel/57022227800" TargetMode="External" Id="rId288" /><Relationship Type="http://schemas.openxmlformats.org/officeDocument/2006/relationships/hyperlink" Target="https://audr-apps.franklincountyohio.gov/redir/Link/Parcel/57022227800" TargetMode="External" Id="rId289" /><Relationship Type="http://schemas.openxmlformats.org/officeDocument/2006/relationships/hyperlink" Target="https://audr-apps.franklincountyohio.gov/redir/Link/Parcel/01002060100" TargetMode="External" Id="rId290" /><Relationship Type="http://schemas.openxmlformats.org/officeDocument/2006/relationships/hyperlink" Target="https://audr-apps.franklincountyohio.gov/redir/Link/Parcel/57025654700" TargetMode="External" Id="rId291" /><Relationship Type="http://schemas.openxmlformats.org/officeDocument/2006/relationships/hyperlink" Target="https://audr-apps.franklincountyohio.gov/redir/Link/Parcel/01020152700" TargetMode="External" Id="rId292" /><Relationship Type="http://schemas.openxmlformats.org/officeDocument/2006/relationships/hyperlink" Target="https://audr-apps.franklincountyohio.gov/redir/Link/Parcel/01026049400" TargetMode="External" Id="rId293" /><Relationship Type="http://schemas.openxmlformats.org/officeDocument/2006/relationships/hyperlink" Target="https://audr-apps.franklincountyohio.gov/redir/Link/Parcel/01026049400" TargetMode="External" Id="rId294" /><Relationship Type="http://schemas.openxmlformats.org/officeDocument/2006/relationships/hyperlink" Target="https://audr-apps.franklincountyohio.gov/redir/Link/Parcel/10000491700" TargetMode="External" Id="rId295" /><Relationship Type="http://schemas.openxmlformats.org/officeDocument/2006/relationships/hyperlink" Target="https://audr-apps.franklincountyohio.gov/redir/Link/Parcel/06000354400" TargetMode="External" Id="rId296" /><Relationship Type="http://schemas.openxmlformats.org/officeDocument/2006/relationships/hyperlink" Target="https://auditor.co.madison.oh.us/Parcel?Parcel=31-00082.048" TargetMode="External" Id="rId297" /><Relationship Type="http://schemas.openxmlformats.org/officeDocument/2006/relationships/hyperlink" Target="https://audr-apps.franklincountyohio.gov/redir/Link/Parcel/15200031300" TargetMode="External" Id="rId298" /><Relationship Type="http://schemas.openxmlformats.org/officeDocument/2006/relationships/hyperlink" Target="https://auditor.guernseycounty.gov/Parcel?parcel=04-0000245.001" TargetMode="External" Id="rId299" /><Relationship Type="http://schemas.openxmlformats.org/officeDocument/2006/relationships/hyperlink" Target="https://audr-apps.franklincountyohio.gov/redir/Link/Parcel/01013513500" TargetMode="External" Id="rId300" /><Relationship Type="http://schemas.openxmlformats.org/officeDocument/2006/relationships/hyperlink" Target="https://audr-apps.franklincountyohio.gov/redir/Link/Parcel/01013513500" TargetMode="External" Id="rId301" /><Relationship Type="http://schemas.openxmlformats.org/officeDocument/2006/relationships/hyperlink" Target="https://audr-apps.franklincountyohio.gov/redir/Link/Parcel/01013513500" TargetMode="External" Id="rId302" /><Relationship Type="http://schemas.openxmlformats.org/officeDocument/2006/relationships/hyperlink" Target="https://beacon.schneidercorp.com/Application.aspx?AppID=1142&amp;LayerID=29348&amp;PageTypeID=4&amp;PageID=12176&amp;KeyValue=0080962912863003" TargetMode="External" Id="rId303" /><Relationship Type="http://schemas.openxmlformats.org/officeDocument/2006/relationships/hyperlink" Target="https://audr-apps.franklincountyohio.gov/redir/Link/Parcel/09000440100" TargetMode="External" Id="rId304" /><Relationship Type="http://schemas.openxmlformats.org/officeDocument/2006/relationships/hyperlink" Target="https://auditor.guernseycounty.gov/Parcel?parcel=08-0000523.000" TargetMode="External" Id="rId305" /><Relationship Type="http://schemas.openxmlformats.org/officeDocument/2006/relationships/hyperlink" Target="https://auditor.guernseycounty.gov/Parcel?parcel=08-0000523.000" TargetMode="External" Id="rId306" /><Relationship Type="http://schemas.openxmlformats.org/officeDocument/2006/relationships/hyperlink" Target="https://auditor.guernseycounty.gov/Parcel?parcel=08-0000523.000" TargetMode="External" Id="rId307" /><Relationship Type="http://schemas.openxmlformats.org/officeDocument/2006/relationships/hyperlink" Target="https://auditor.guernseycounty.gov/Parcel?parcel=08-0000523.000" TargetMode="External" Id="rId308" /><Relationship Type="http://schemas.openxmlformats.org/officeDocument/2006/relationships/hyperlink" Target="https://auditor.guernseycounty.gov/Parcel?parcel=08-0000523.000" TargetMode="External" Id="rId309" /><Relationship Type="http://schemas.openxmlformats.org/officeDocument/2006/relationships/hyperlink" Target="https://beacon.schneidercorp.com/Application.aspx?AppID=1135&amp;LayerID=28756&amp;PageTypeID=4&amp;KeyValue=143-10-06-005.000" TargetMode="External" Id="rId310" /><Relationship Type="http://schemas.openxmlformats.org/officeDocument/2006/relationships/hyperlink" Target="https://audr-apps.franklincountyohio.gov/redir/Link/Parcel/08000541800" TargetMode="External" Id="rId311" /><Relationship Type="http://schemas.openxmlformats.org/officeDocument/2006/relationships/hyperlink" Target="https://audr-apps.franklincountyohio.gov/redir/Link/Parcel/19100142900" TargetMode="External" Id="rId312" /><Relationship Type="http://schemas.openxmlformats.org/officeDocument/2006/relationships/hyperlink" Target="https://audr-apps.franklincountyohio.gov/redir/Link/Parcel/01007917100" TargetMode="External" Id="rId313" /><Relationship Type="http://schemas.openxmlformats.org/officeDocument/2006/relationships/hyperlink" Target="https://auditor.ashtabulacounty.gov/PT/Datalets/Datalet.aspx?mode=profileall&amp;UseSearch=no&amp;pin=250180004600" TargetMode="External" Id="rId314" /><Relationship Type="http://schemas.openxmlformats.org/officeDocument/2006/relationships/hyperlink" Target="https://auditor.ashtabulacounty.gov/PT/Datalets/Datalet.aspx?mode=profileall&amp;UseSearch=no&amp;pin=250180004600" TargetMode="External" Id="rId315" /><Relationship Type="http://schemas.openxmlformats.org/officeDocument/2006/relationships/hyperlink" Target="https://auditorrealestate.fairfieldcountyohio.gov/Parcel?Parcel=0411248100" TargetMode="External" Id="rId316" /><Relationship Type="http://schemas.openxmlformats.org/officeDocument/2006/relationships/hyperlink" Target="https://auditorrealestate.fairfieldcountyohio.gov/Parcel?Parcel=0411248100" TargetMode="External" Id="rId317" /><Relationship Type="http://schemas.openxmlformats.org/officeDocument/2006/relationships/hyperlink" Target="https://auditorrealestate.fairfieldcountyohio.gov/Parcel?Parcel=0130066100" TargetMode="External" Id="rId318" /><Relationship Type="http://schemas.openxmlformats.org/officeDocument/2006/relationships/hyperlink" Target="https://auditorrealestate.fairfieldcountyohio.gov/Parcel?Parcel=0130066100" TargetMode="External" Id="rId319" /><Relationship Type="http://schemas.openxmlformats.org/officeDocument/2006/relationships/hyperlink" Target="https://auditorrealestate.fairfieldcountyohio.gov/Parcel?Parcel=0130066100" TargetMode="External" Id="rId320" /><Relationship Type="http://schemas.openxmlformats.org/officeDocument/2006/relationships/hyperlink" Target="https://auditorrealestate.fairfieldcountyohio.gov/Parcel?Parcel=0130066100" TargetMode="External" Id="rId321" /><Relationship Type="http://schemas.openxmlformats.org/officeDocument/2006/relationships/hyperlink" Target="https://auditorrealestate.fairfieldcountyohio.gov/Parcel?Parcel=0130066100" TargetMode="External" Id="rId322" /><Relationship Type="http://schemas.openxmlformats.org/officeDocument/2006/relationships/hyperlink" Target="https://auditorrealestate.fairfieldcountyohio.gov/Parcel?Parcel=0130066100" TargetMode="External" Id="rId323" /><Relationship Type="http://schemas.openxmlformats.org/officeDocument/2006/relationships/hyperlink" Target="https://auditorrealestate.fairfieldcountyohio.gov/Parcel?Parcel=0130066100" TargetMode="External" Id="rId324" /><Relationship Type="http://schemas.openxmlformats.org/officeDocument/2006/relationships/hyperlink" Target="https://auditorrealestate.fairfieldcountyohio.gov/Parcel?Parcel=0130066100" TargetMode="External" Id="rId325" /><Relationship Type="http://schemas.openxmlformats.org/officeDocument/2006/relationships/hyperlink" Target="https://auditorrealestate.fairfieldcountyohio.gov/Parcel?Parcel=0130066100" TargetMode="External" Id="rId326" /><Relationship Type="http://schemas.openxmlformats.org/officeDocument/2006/relationships/hyperlink" Target="https://auditorrealestate.fairfieldcountyohio.gov/Parcel?Parcel=0130066100" TargetMode="External" Id="rId327" /><Relationship Type="http://schemas.openxmlformats.org/officeDocument/2006/relationships/hyperlink" Target="https://auditorrealestate.fairfieldcountyohio.gov/Parcel?Parcel=0130066100" TargetMode="External" Id="rId328" /><Relationship Type="http://schemas.openxmlformats.org/officeDocument/2006/relationships/hyperlink" Target="https://auditorrealestate.fairfieldcountyohio.gov/Parcel?Parcel=0130066100" TargetMode="External" Id="rId329" /><Relationship Type="http://schemas.openxmlformats.org/officeDocument/2006/relationships/hyperlink" Target="https://auditorrealestate.fairfieldcountyohio.gov/Parcel?Parcel=0130066100" TargetMode="External" Id="rId330" /><Relationship Type="http://schemas.openxmlformats.org/officeDocument/2006/relationships/hyperlink" Target="https://auditorrealestate.fairfieldcountyohio.gov/Parcel?Parcel=0130066100" TargetMode="External" Id="rId331" /><Relationship Type="http://schemas.openxmlformats.org/officeDocument/2006/relationships/hyperlink" Target="https://auditorrealestate.fairfieldcountyohio.gov/Parcel?Parcel=0130066100" TargetMode="External" Id="rId332" /><Relationship Type="http://schemas.openxmlformats.org/officeDocument/2006/relationships/hyperlink" Target="https://auditorrealestate.fairfieldcountyohio.gov/Parcel?Parcel=0130066100" TargetMode="External" Id="rId333" /><Relationship Type="http://schemas.openxmlformats.org/officeDocument/2006/relationships/hyperlink" Target="https://audr-apps.franklincountyohio.gov/redir/Link/Parcel/01009133300" TargetMode="External" Id="rId334" /><Relationship Type="http://schemas.openxmlformats.org/officeDocument/2006/relationships/hyperlink" Target="https://www.athenscountyauditor.org/Parcel?parcel=A010010012803" TargetMode="External" Id="rId335" /><Relationship Type="http://schemas.openxmlformats.org/officeDocument/2006/relationships/hyperlink" Target="https://audr-apps.franklincountyohio.gov/redir/Link/Parcel/04000694900" TargetMode="External" Id="rId336" /><Relationship Type="http://schemas.openxmlformats.org/officeDocument/2006/relationships/hyperlink" Target="https://audr-apps.franklincountyohio.gov/redir/Link/Parcel/04000694900" TargetMode="External" Id="rId337" /><Relationship Type="http://schemas.openxmlformats.org/officeDocument/2006/relationships/hyperlink" Target="https://auditorwashingtoncountyohio.gov/Parcel?parcel=240015728000" TargetMode="External" Id="rId338" /><Relationship Type="http://schemas.openxmlformats.org/officeDocument/2006/relationships/hyperlink" Target="https://audr-apps.franklincountyohio.gov/redir/Link/Parcel/61020264400" TargetMode="External" Id="rId339" /><Relationship Type="http://schemas.openxmlformats.org/officeDocument/2006/relationships/hyperlink" Target="https://audr-apps.franklincountyohio.gov/redir/Link/Parcel/61020264400" TargetMode="External" Id="rId340" /><Relationship Type="http://schemas.openxmlformats.org/officeDocument/2006/relationships/hyperlink" Target="https://audr-apps.franklincountyohio.gov/redir/Link/Parcel/61020264400" TargetMode="External" Id="rId341" /><Relationship Type="http://schemas.openxmlformats.org/officeDocument/2006/relationships/hyperlink" Target="https://audr-apps.franklincountyohio.gov/redir/Link/Parcel/20000235100" TargetMode="External" Id="rId342" /><Relationship Type="http://schemas.openxmlformats.org/officeDocument/2006/relationships/hyperlink" Target="https://audr-apps.franklincountyohio.gov/redir/Link/Parcel/20000235100" TargetMode="External" Id="rId343" /><Relationship Type="http://schemas.openxmlformats.org/officeDocument/2006/relationships/hyperlink" Target="https://audr-apps.franklincountyohio.gov/redir/Link/Parcel/18400013200" TargetMode="External" Id="rId344" /><Relationship Type="http://schemas.openxmlformats.org/officeDocument/2006/relationships/hyperlink" Target="https://auditor.ashtabulacounty.gov/PT/Datalets/Datalet.aspx?mode=profileall&amp;UseSearch=no&amp;pin=123270004000" TargetMode="External" Id="rId345" /><Relationship Type="http://schemas.openxmlformats.org/officeDocument/2006/relationships/hyperlink" Target="https://auditor.ashtabulacounty.gov/PT/Datalets/Datalet.aspx?mode=profileall&amp;UseSearch=no&amp;pin=123270004000" TargetMode="External" Id="rId346" /><Relationship Type="http://schemas.openxmlformats.org/officeDocument/2006/relationships/hyperlink" Target="https://www.athenscountyauditor.org/Parcel?parcel=K010010013901" TargetMode="External" Id="rId347" /><Relationship Type="http://schemas.openxmlformats.org/officeDocument/2006/relationships/hyperlink" Target="https://audr-apps.franklincountyohio.gov/redir/Link/Parcel/01006932800" TargetMode="External" Id="rId348" /><Relationship Type="http://schemas.openxmlformats.org/officeDocument/2006/relationships/hyperlink" Target="https://audr-apps.franklincountyohio.gov/redir/Link/Parcel/11000524000" TargetMode="External" Id="rId349" /><Relationship Type="http://schemas.openxmlformats.org/officeDocument/2006/relationships/hyperlink" Target="https://auditor.ashtabulacounty.gov/PT/Datalets/Datalet.aspx?mode=profileall&amp;UseSearch=no&amp;pin=320110002800" TargetMode="External" Id="rId350" /><Relationship Type="http://schemas.openxmlformats.org/officeDocument/2006/relationships/hyperlink" Target="https://auditor.ashtabulacounty.gov/PT/Datalets/Datalet.aspx?mode=profileall&amp;UseSearch=no&amp;pin=320110002800" TargetMode="External" Id="rId351" /><Relationship Type="http://schemas.openxmlformats.org/officeDocument/2006/relationships/hyperlink" Target="https://audr-apps.franklincountyohio.gov/redir/Link/Parcel/01025706600" TargetMode="External" Id="rId352" /><Relationship Type="http://schemas.openxmlformats.org/officeDocument/2006/relationships/hyperlink" Target="https://audr-apps.franklincountyohio.gov/redir/Link/Parcel/01013606700" TargetMode="External" Id="rId353" /><Relationship Type="http://schemas.openxmlformats.org/officeDocument/2006/relationships/hyperlink" Target="https://auditorrealestate.fairfieldcountyohio.gov/Parcel?Parcel=0411164900" TargetMode="External" Id="rId354" /><Relationship Type="http://schemas.openxmlformats.org/officeDocument/2006/relationships/hyperlink" Target="https://auditorrealestate.fairfieldcountyohio.gov/Parcel?Parcel=0411164900" TargetMode="External" Id="rId355" /><Relationship Type="http://schemas.openxmlformats.org/officeDocument/2006/relationships/hyperlink" Target="https://audr-apps.franklincountyohio.gov/redir/Link/Parcel/05000729600" TargetMode="External" Id="rId356" /><Relationship Type="http://schemas.openxmlformats.org/officeDocument/2006/relationships/hyperlink" Target="https://auditorrealestate.fairfieldcountyohio.gov/Parcel?Parcel=0360913500" TargetMode="External" Id="rId357" /><Relationship Type="http://schemas.openxmlformats.org/officeDocument/2006/relationships/hyperlink" Target="https://auditorrealestate.fairfieldcountyohio.gov/Parcel?Parcel=0360913500" TargetMode="External" Id="rId358" /><Relationship Type="http://schemas.openxmlformats.org/officeDocument/2006/relationships/hyperlink" Target="https://auditorrealestate.fairfieldcountyohio.gov/Parcel?Parcel=0360255700" TargetMode="External" Id="rId359" /><Relationship Type="http://schemas.openxmlformats.org/officeDocument/2006/relationships/hyperlink" Target="https://audr-apps.franklincountyohio.gov/redir/Link/Parcel/27301022400" TargetMode="External" Id="rId360" /><Relationship Type="http://schemas.openxmlformats.org/officeDocument/2006/relationships/hyperlink" Target="https://auditor.guernseycounty.gov/Parcel?parcel=01-0002107.000" TargetMode="External" Id="rId361" /><Relationship Type="http://schemas.openxmlformats.org/officeDocument/2006/relationships/hyperlink" Target="https://auditor.ashtabulacounty.gov/PT/Datalets/Datalet.aspx?mode=profileall&amp;UseSearch=no&amp;pin=260370020200" TargetMode="External" Id="rId362" /><Relationship Type="http://schemas.openxmlformats.org/officeDocument/2006/relationships/hyperlink" Target="https://auditor.ashtabulacounty.gov/PT/Datalets/Datalet.aspx?mode=profileall&amp;UseSearch=no&amp;pin=260370020200" TargetMode="External" Id="rId363" /><Relationship Type="http://schemas.openxmlformats.org/officeDocument/2006/relationships/hyperlink" Target="https://auditor.guernseycounty.gov/Parcel?parcel=36-0000009.001" TargetMode="External" Id="rId364" /><Relationship Type="http://schemas.openxmlformats.org/officeDocument/2006/relationships/hyperlink" Target="https://auditorrealestate.fairfieldcountyohio.gov/Parcel?Parcel=0532197900" TargetMode="External" Id="rId365" /><Relationship Type="http://schemas.openxmlformats.org/officeDocument/2006/relationships/hyperlink" Target="https://auditorrealestate.fairfieldcountyohio.gov/Parcel?Parcel=0532197900" TargetMode="External" Id="rId366" /><Relationship Type="http://schemas.openxmlformats.org/officeDocument/2006/relationships/hyperlink" Target="https://auditorrealestate.fairfieldcountyohio.gov/Parcel?Parcel=0532197900" TargetMode="External" Id="rId367" /><Relationship Type="http://schemas.openxmlformats.org/officeDocument/2006/relationships/hyperlink" Target="https://auditorrealestate.fairfieldcountyohio.gov/Parcel?Parcel=0532197900" TargetMode="External" Id="rId368" /><Relationship Type="http://schemas.openxmlformats.org/officeDocument/2006/relationships/hyperlink" Target="https://auditorrealestate.fairfieldcountyohio.gov/Parcel?Parcel=0532197900" TargetMode="External" Id="rId369" /><Relationship Type="http://schemas.openxmlformats.org/officeDocument/2006/relationships/hyperlink" Target="https://audr-apps.franklincountyohio.gov/redir/Link/Parcel/57021522800" TargetMode="External" Id="rId370" /><Relationship Type="http://schemas.openxmlformats.org/officeDocument/2006/relationships/hyperlink" Target="https://auditor.ashtabulacounty.gov/PT/Datalets/Datalet.aspx?mode=profileall&amp;UseSearch=no&amp;pin=530110001100" TargetMode="External" Id="rId371" /><Relationship Type="http://schemas.openxmlformats.org/officeDocument/2006/relationships/hyperlink" Target="https://audr-apps.franklincountyohio.gov/redir/Link/Parcel/01007287300" TargetMode="External" Id="rId372" /><Relationship Type="http://schemas.openxmlformats.org/officeDocument/2006/relationships/hyperlink" Target="https://audr-apps.franklincountyohio.gov/redir/Link/Parcel/01007287300" TargetMode="External" Id="rId373" /><Relationship Type="http://schemas.openxmlformats.org/officeDocument/2006/relationships/hyperlink" Target="https://audr-apps.franklincountyohio.gov/redir/Link/Parcel/01007287300" TargetMode="External" Id="rId374" /><Relationship Type="http://schemas.openxmlformats.org/officeDocument/2006/relationships/hyperlink" Target="https://auditorrealestate.fairfieldcountyohio.gov/Parcel?Parcel=0090184000" TargetMode="External" Id="rId375" /><Relationship Type="http://schemas.openxmlformats.org/officeDocument/2006/relationships/hyperlink" Target="https://beacon.schneidercorp.com/Application.aspx?AppID=1124&amp;LayerID=28285&amp;PageTypeID=4&amp;PageID=11642&amp;KeyValue=36-00653.000" TargetMode="External" Id="rId376" /><Relationship Type="http://schemas.openxmlformats.org/officeDocument/2006/relationships/hyperlink" Target="https://audr-apps.franklincountyohio.gov/redir/Link/Parcel/01008012300" TargetMode="External" Id="rId377" /><Relationship Type="http://schemas.openxmlformats.org/officeDocument/2006/relationships/hyperlink" Target="https://beacon.schneidercorp.com/Application.aspx?AppID=1142&amp;LayerID=29348&amp;PageTypeID=4&amp;PageID=12176&amp;KeyValue=0080987313220000" TargetMode="External" Id="rId378" /><Relationship Type="http://schemas.openxmlformats.org/officeDocument/2006/relationships/hyperlink" Target="https://audr-apps.franklincountyohio.gov/redir/Link/Parcel/20000249600" TargetMode="External" Id="rId379" /><Relationship Type="http://schemas.openxmlformats.org/officeDocument/2006/relationships/hyperlink" Target="https://audr-apps.franklincountyohio.gov/redir/Link/Parcel/01008583500" TargetMode="External" Id="rId380" /><Relationship Type="http://schemas.openxmlformats.org/officeDocument/2006/relationships/hyperlink" Target="https://audr-apps.franklincountyohio.gov/redir/Link/Parcel/59018087700" TargetMode="External" Id="rId381" /><Relationship Type="http://schemas.openxmlformats.org/officeDocument/2006/relationships/hyperlink" Target="https://audr-apps.franklincountyohio.gov/redir/Link/Parcel/06000355400" TargetMode="External" Id="rId382" /><Relationship Type="http://schemas.openxmlformats.org/officeDocument/2006/relationships/hyperlink" Target="https://audr-apps.franklincountyohio.gov/redir/Link/Parcel/06000355400" TargetMode="External" Id="rId383" /><Relationship Type="http://schemas.openxmlformats.org/officeDocument/2006/relationships/hyperlink" Target="https://audr-apps.franklincountyohio.gov/redir/Link/Parcel/01002664200" TargetMode="External" Id="rId384" /><Relationship Type="http://schemas.openxmlformats.org/officeDocument/2006/relationships/hyperlink" Target="https://audr-apps.franklincountyohio.gov/redir/Link/Parcel/01005054600" TargetMode="External" Id="rId385" /><Relationship Type="http://schemas.openxmlformats.org/officeDocument/2006/relationships/hyperlink" Target="https://audr-apps.franklincountyohio.gov/redir/Link/Parcel/01005054600" TargetMode="External" Id="rId386" /><Relationship Type="http://schemas.openxmlformats.org/officeDocument/2006/relationships/hyperlink" Target="https://auditorrealestate.fairfieldcountyohio.gov/Parcel?Parcel=0532190500" TargetMode="External" Id="rId387" /><Relationship Type="http://schemas.openxmlformats.org/officeDocument/2006/relationships/hyperlink" Target="https://auditorrealestate.fairfieldcountyohio.gov/Parcel?Parcel=0532190500" TargetMode="External" Id="rId388" /><Relationship Type="http://schemas.openxmlformats.org/officeDocument/2006/relationships/hyperlink" Target="https://auditorrealestate.fairfieldcountyohio.gov/Parcel?Parcel=0350153000" TargetMode="External" Id="rId389" /><Relationship Type="http://schemas.openxmlformats.org/officeDocument/2006/relationships/hyperlink" Target="https://audr-apps.franklincountyohio.gov/redir/Link/Parcel/01012355000" TargetMode="External" Id="rId390" /><Relationship Type="http://schemas.openxmlformats.org/officeDocument/2006/relationships/hyperlink" Target="https://audr-apps.franklincountyohio.gov/redir/Link/Parcel/01012355000" TargetMode="External" Id="rId391" /><Relationship Type="http://schemas.openxmlformats.org/officeDocument/2006/relationships/hyperlink" Target="https://auditor.co.madison.oh.us/Parcel?Parcel=07-00054.002" TargetMode="External" Id="rId392" /><Relationship Type="http://schemas.openxmlformats.org/officeDocument/2006/relationships/hyperlink" Target="https://auditor.co.madison.oh.us/Parcel?Parcel=07-00054.002" TargetMode="External" Id="rId393" /><Relationship Type="http://schemas.openxmlformats.org/officeDocument/2006/relationships/hyperlink" Target="https://audr-apps.franklincountyohio.gov/redir/Link/Parcel/27300073000" TargetMode="External" Id="rId394" /><Relationship Type="http://schemas.openxmlformats.org/officeDocument/2006/relationships/hyperlink" Target="https://audr-apps.franklincountyohio.gov/redir/Link/Parcel/27300073000" TargetMode="External" Id="rId395" /><Relationship Type="http://schemas.openxmlformats.org/officeDocument/2006/relationships/hyperlink" Target="https://beacon.schneidercorp.com/Application.aspx?AppID=1142&amp;LayerID=29348&amp;PageTypeID=4&amp;PageID=12176&amp;KeyValue=0141133815179000" TargetMode="External" Id="rId396" /><Relationship Type="http://schemas.openxmlformats.org/officeDocument/2006/relationships/hyperlink" Target="https://auditorwashingtoncountyohio.gov/Parcel?parcel=080027740000" TargetMode="External" Id="rId397" /><Relationship Type="http://schemas.openxmlformats.org/officeDocument/2006/relationships/hyperlink" Target="https://auditorwashingtoncountyohio.gov/Parcel?parcel=080027740000" TargetMode="External" Id="rId398" /><Relationship Type="http://schemas.openxmlformats.org/officeDocument/2006/relationships/hyperlink" Target="https://auditorwashingtoncountyohio.gov/Parcel?parcel=080027740000" TargetMode="External" Id="rId399" /><Relationship Type="http://schemas.openxmlformats.org/officeDocument/2006/relationships/hyperlink" Target="https://auditorwashingtoncountyohio.gov/Parcel?parcel=080027740000" TargetMode="External" Id="rId400" /><Relationship Type="http://schemas.openxmlformats.org/officeDocument/2006/relationships/hyperlink" Target="https://auditorwashingtoncountyohio.gov/Parcel?parcel=080027740000" TargetMode="External" Id="rId401" /><Relationship Type="http://schemas.openxmlformats.org/officeDocument/2006/relationships/hyperlink" Target="https://auditorwashingtoncountyohio.gov/Parcel?parcel=080027740000" TargetMode="External" Id="rId402" /><Relationship Type="http://schemas.openxmlformats.org/officeDocument/2006/relationships/hyperlink" Target="https://auditorwashingtoncountyohio.gov/Parcel?parcel=080027740000" TargetMode="External" Id="rId403" /><Relationship Type="http://schemas.openxmlformats.org/officeDocument/2006/relationships/hyperlink" Target="https://auditorwashingtoncountyohio.gov/Parcel?parcel=080027740000" TargetMode="External" Id="rId404" /><Relationship Type="http://schemas.openxmlformats.org/officeDocument/2006/relationships/hyperlink" Target="https://auditorwashingtoncountyohio.gov/Parcel?parcel=080027740000" TargetMode="External" Id="rId405" /><Relationship Type="http://schemas.openxmlformats.org/officeDocument/2006/relationships/hyperlink" Target="https://audr-apps.franklincountyohio.gov/redir/Link/Parcel/01002131710" TargetMode="External" Id="rId406" /><Relationship Type="http://schemas.openxmlformats.org/officeDocument/2006/relationships/hyperlink" Target="https://audr-apps.franklincountyohio.gov/redir/Link/Parcel/06000073800" TargetMode="External" Id="rId407" /><Relationship Type="http://schemas.openxmlformats.org/officeDocument/2006/relationships/hyperlink" Target="https://audr-apps.franklincountyohio.gov/redir/Link/Parcel/06000073800" TargetMode="External" Id="rId408" /><Relationship Type="http://schemas.openxmlformats.org/officeDocument/2006/relationships/hyperlink" Target="https://audr-apps.franklincountyohio.gov/redir/Link/Parcel/06000073800" TargetMode="External" Id="rId409" /><Relationship Type="http://schemas.openxmlformats.org/officeDocument/2006/relationships/hyperlink" Target="https://audr-apps.franklincountyohio.gov/redir/Link/Parcel/06000073800" TargetMode="External" Id="rId410" /><Relationship Type="http://schemas.openxmlformats.org/officeDocument/2006/relationships/hyperlink" Target="https://auditor.co.madison.oh.us/Parcel?Parcel=31-02617.088" TargetMode="External" Id="rId411" /><Relationship Type="http://schemas.openxmlformats.org/officeDocument/2006/relationships/hyperlink" Target="https://audr-apps.franklincountyohio.gov/redir/Link/Parcel/08000230400" TargetMode="External" Id="rId412" /><Relationship Type="http://schemas.openxmlformats.org/officeDocument/2006/relationships/hyperlink" Target="https://audr-apps.franklincountyohio.gov/redir/Link/Parcel/08000230400" TargetMode="External" Id="rId413" /><Relationship Type="http://schemas.openxmlformats.org/officeDocument/2006/relationships/hyperlink" Target="https://audr-apps.franklincountyohio.gov/redir/Link/Parcel/01002870100" TargetMode="External" Id="rId414" /><Relationship Type="http://schemas.openxmlformats.org/officeDocument/2006/relationships/hyperlink" Target="https://beacon.schneidercorp.com/Application.aspx?AppID=1124&amp;LayerID=28285&amp;PageTypeID=4&amp;PageID=11642&amp;KeyValue=59-00609.000" TargetMode="External" Id="rId415" /><Relationship Type="http://schemas.openxmlformats.org/officeDocument/2006/relationships/hyperlink" Target="https://beacon.schneidercorp.com/Application.aspx?AppID=1132&amp;LayerID=28629&amp;PageTypeID=4&amp;PageID=11905&amp;KeyValue=370030020570400" TargetMode="External" Id="rId416" /><Relationship Type="http://schemas.openxmlformats.org/officeDocument/2006/relationships/hyperlink" Target="https://audr-apps.franklincountyohio.gov/redir/Link/Parcel/57018201700" TargetMode="External" Id="rId417" /><Relationship Type="http://schemas.openxmlformats.org/officeDocument/2006/relationships/hyperlink" Target="https://audr-apps.franklincountyohio.gov/redir/Link/Parcel/01010665900" TargetMode="External" Id="rId418" /><Relationship Type="http://schemas.openxmlformats.org/officeDocument/2006/relationships/hyperlink" Target="https://beacon.schneidercorp.com/Application.aspx?AppID=1124&amp;LayerID=28285&amp;PageTypeID=4&amp;PageID=11642&amp;KeyValue=66-03705.000" TargetMode="External" Id="rId419" /><Relationship Type="http://schemas.openxmlformats.org/officeDocument/2006/relationships/hyperlink" Target="https://audr-apps.franklincountyohio.gov/redir/Link/Parcel/01011497700" TargetMode="External" Id="rId420" /><Relationship Type="http://schemas.openxmlformats.org/officeDocument/2006/relationships/hyperlink" Target="https://audr-apps.franklincountyohio.gov/redir/Link/Parcel/57016459800" TargetMode="External" Id="rId421" /><Relationship Type="http://schemas.openxmlformats.org/officeDocument/2006/relationships/hyperlink" Target="https://audr-apps.franklincountyohio.gov/redir/Link/Parcel/01012224100" TargetMode="External" Id="rId422" /><Relationship Type="http://schemas.openxmlformats.org/officeDocument/2006/relationships/hyperlink" Target="https://audr-apps.franklincountyohio.gov/redir/Link/Parcel/01019189200" TargetMode="External" Id="rId423" /><Relationship Type="http://schemas.openxmlformats.org/officeDocument/2006/relationships/hyperlink" Target="https://beacon.schneidercorp.com/Application.aspx?AppID=1260&amp;LayerID=41600&amp;PageTypeID=4&amp;PageID=15350&amp;KeyValue=29-0025001.4670" TargetMode="External" Id="rId424" /><Relationship Type="http://schemas.openxmlformats.org/officeDocument/2006/relationships/hyperlink" Target="https://beacon.schneidercorp.com/Application.aspx?AppID=1260&amp;LayerID=41600&amp;PageTypeID=4&amp;PageID=15350&amp;KeyValue=29-0025001.4670" TargetMode="External" Id="rId425" /><Relationship Type="http://schemas.openxmlformats.org/officeDocument/2006/relationships/hyperlink" Target="https://beacon.schneidercorp.com/Application.aspx?AppID=1260&amp;LayerID=41600&amp;PageTypeID=4&amp;PageID=15350&amp;KeyValue=29-0025001.4670" TargetMode="External" Id="rId426" /><Relationship Type="http://schemas.openxmlformats.org/officeDocument/2006/relationships/hyperlink" Target="https://beacon.schneidercorp.com/Application.aspx?AppID=1260&amp;LayerID=41600&amp;PageTypeID=4&amp;PageID=15350&amp;KeyValue=29-0025001.4670" TargetMode="External" Id="rId427" /><Relationship Type="http://schemas.openxmlformats.org/officeDocument/2006/relationships/hyperlink" Target="https://beacon.schneidercorp.com/Application.aspx?AppID=1260&amp;LayerID=41600&amp;PageTypeID=4&amp;PageID=15350&amp;KeyValue=29-0025001.4670" TargetMode="External" Id="rId428" /><Relationship Type="http://schemas.openxmlformats.org/officeDocument/2006/relationships/hyperlink" Target="https://beacon.schneidercorp.com/Application.aspx?AppID=1260&amp;LayerID=41600&amp;PageTypeID=4&amp;PageID=15350&amp;KeyValue=29-0025001.4670" TargetMode="External" Id="rId429" /><Relationship Type="http://schemas.openxmlformats.org/officeDocument/2006/relationships/hyperlink" Target="https://beacon.schneidercorp.com/Application.aspx?AppID=1260&amp;LayerID=41600&amp;PageTypeID=4&amp;PageID=15350&amp;KeyValue=29-0025001.4670" TargetMode="External" Id="rId430" /><Relationship Type="http://schemas.openxmlformats.org/officeDocument/2006/relationships/hyperlink" Target="https://beacon.schneidercorp.com/Application.aspx?AppID=1260&amp;LayerID=41600&amp;PageTypeID=4&amp;PageID=15350&amp;KeyValue=29-0025001.4670" TargetMode="External" Id="rId431" /><Relationship Type="http://schemas.openxmlformats.org/officeDocument/2006/relationships/hyperlink" Target="https://audr-apps.franklincountyohio.gov/redir/Link/Parcel/27400060000" TargetMode="External" Id="rId432" /><Relationship Type="http://schemas.openxmlformats.org/officeDocument/2006/relationships/hyperlink" Target="https://audr-apps.franklincountyohio.gov/redir/Link/Parcel/27400060000" TargetMode="External" Id="rId433" /><Relationship Type="http://schemas.openxmlformats.org/officeDocument/2006/relationships/hyperlink" Target="https://beacon.schneidercorp.com/Application.aspx?AppID=1260&amp;LayerID=41600&amp;PageTypeID=4&amp;PageID=15350&amp;KeyValue=29-0006186.0000" TargetMode="External" Id="rId434" /><Relationship Type="http://schemas.openxmlformats.org/officeDocument/2006/relationships/hyperlink" Target="https://audr-apps.franklincountyohio.gov/redir/Link/Parcel/01013848100" TargetMode="External" Id="rId435" /><Relationship Type="http://schemas.openxmlformats.org/officeDocument/2006/relationships/hyperlink" Target="https://audr-apps.franklincountyohio.gov/redir/Link/Parcel/17000089800" TargetMode="External" Id="rId436" /><Relationship Type="http://schemas.openxmlformats.org/officeDocument/2006/relationships/hyperlink" Target="https://audr-apps.franklincountyohio.gov/redir/Link/Parcel/56022686400" TargetMode="External" Id="rId437" /><Relationship Type="http://schemas.openxmlformats.org/officeDocument/2006/relationships/hyperlink" Target="https://audr-apps.franklincountyohio.gov/redir/Link/Parcel/56022686400" TargetMode="External" Id="rId438" /><Relationship Type="http://schemas.openxmlformats.org/officeDocument/2006/relationships/hyperlink" Target="https://audr-apps.franklincountyohio.gov/redir/Link/Parcel/02500750900" TargetMode="External" Id="rId439" /><Relationship Type="http://schemas.openxmlformats.org/officeDocument/2006/relationships/hyperlink" Target="https://audr-apps.franklincountyohio.gov/redir/Link/Parcel/02500750900" TargetMode="External" Id="rId440" /><Relationship Type="http://schemas.openxmlformats.org/officeDocument/2006/relationships/hyperlink" Target="https://audr-apps.franklincountyohio.gov/redir/Link/Parcel/01026458700" TargetMode="External" Id="rId441" /><Relationship Type="http://schemas.openxmlformats.org/officeDocument/2006/relationships/hyperlink" Target="https://audr-apps.franklincountyohio.gov/redir/Link/Parcel/01026458700" TargetMode="External" Id="rId442" /><Relationship Type="http://schemas.openxmlformats.org/officeDocument/2006/relationships/hyperlink" Target="https://audr-apps.franklincountyohio.gov/redir/Link/Parcel/01026458700" TargetMode="External" Id="rId443" /><Relationship Type="http://schemas.openxmlformats.org/officeDocument/2006/relationships/hyperlink" Target="https://audr-apps.franklincountyohio.gov/redir/Link/Parcel/01001105100" TargetMode="External" Id="rId444" /><Relationship Type="http://schemas.openxmlformats.org/officeDocument/2006/relationships/hyperlink" Target="https://audr-apps.franklincountyohio.gov/redir/Link/Parcel/01001105100" TargetMode="External" Id="rId445" /><Relationship Type="http://schemas.openxmlformats.org/officeDocument/2006/relationships/hyperlink" Target="https://auditorrealestate.fairfieldcountyohio.gov/Parcel?Parcel=0534234100" TargetMode="External" Id="rId446" /><Relationship Type="http://schemas.openxmlformats.org/officeDocument/2006/relationships/hyperlink" Target="https://auditorrealestate.fairfieldcountyohio.gov/Parcel?Parcel=0534234100" TargetMode="External" Id="rId447" /><Relationship Type="http://schemas.openxmlformats.org/officeDocument/2006/relationships/hyperlink" Target="https://audr-apps.franklincountyohio.gov/redir/Link/Parcel/01013510800" TargetMode="External" Id="rId448" /><Relationship Type="http://schemas.openxmlformats.org/officeDocument/2006/relationships/hyperlink" Target="https://audr-apps.franklincountyohio.gov/redir/Link/Parcel/22200428300" TargetMode="External" Id="rId449" /><Relationship Type="http://schemas.openxmlformats.org/officeDocument/2006/relationships/hyperlink" Target="https://www.athenscountyauditor.org/Parcel?parcel=B010010044402" TargetMode="External" Id="rId450" /><Relationship Type="http://schemas.openxmlformats.org/officeDocument/2006/relationships/hyperlink" Target="https://www.athenscountyauditor.org/Parcel?parcel=B010010044402" TargetMode="External" Id="rId451" /><Relationship Type="http://schemas.openxmlformats.org/officeDocument/2006/relationships/hyperlink" Target="https://www.athenscountyauditor.org/Parcel?parcel=B010010044402" TargetMode="External" Id="rId452" /><Relationship Type="http://schemas.openxmlformats.org/officeDocument/2006/relationships/hyperlink" Target="https://audr-apps.franklincountyohio.gov/redir/Link/Parcel/04001480400" TargetMode="External" Id="rId453" /><Relationship Type="http://schemas.openxmlformats.org/officeDocument/2006/relationships/hyperlink" Target="https://audr-apps.franklincountyohio.gov/redir/Link/Parcel/18000262300" TargetMode="External" Id="rId454" /><Relationship Type="http://schemas.openxmlformats.org/officeDocument/2006/relationships/hyperlink" Target="https://audr-apps.franklincountyohio.gov/redir/Link/Parcel/18000262300" TargetMode="External" Id="rId455" /><Relationship Type="http://schemas.openxmlformats.org/officeDocument/2006/relationships/hyperlink" Target="https://audr-apps.franklincountyohio.gov/redir/Link/Parcel/18000262300" TargetMode="External" Id="rId456" /><Relationship Type="http://schemas.openxmlformats.org/officeDocument/2006/relationships/hyperlink" Target="https://audr-apps.franklincountyohio.gov/redir/Link/Parcel/18000262300" TargetMode="External" Id="rId457" /><Relationship Type="http://schemas.openxmlformats.org/officeDocument/2006/relationships/hyperlink" Target="https://audr-apps.franklincountyohio.gov/redir/Link/Parcel/18000262300" TargetMode="External" Id="rId458" /><Relationship Type="http://schemas.openxmlformats.org/officeDocument/2006/relationships/hyperlink" Target="https://beacon.schneidercorp.com/Application.aspx?AppID=1135&amp;LayerID=28756&amp;PageTypeID=4&amp;KeyValue=171-41-18-006.000" TargetMode="External" Id="rId459" /><Relationship Type="http://schemas.openxmlformats.org/officeDocument/2006/relationships/hyperlink" Target="https://auditor.ashtabulacounty.gov/PT/Datalets/Datalet.aspx?mode=profileall&amp;UseSearch=no&amp;pin=200160003600" TargetMode="External" Id="rId460" /><Relationship Type="http://schemas.openxmlformats.org/officeDocument/2006/relationships/hyperlink" Target="https://auditor.ashtabulacounty.gov/PT/Datalets/Datalet.aspx?mode=profileall&amp;UseSearch=no&amp;pin=200160003600" TargetMode="External" Id="rId461" /><Relationship Type="http://schemas.openxmlformats.org/officeDocument/2006/relationships/hyperlink" Target="https://beacon.schneidercorp.com/Application.aspx?AppID=1260&amp;LayerID=41600&amp;PageTypeID=4&amp;PageID=15350&amp;KeyValue=17-0013026.0040" TargetMode="External" Id="rId462" /><Relationship Type="http://schemas.openxmlformats.org/officeDocument/2006/relationships/hyperlink" Target="https://audr-apps.franklincountyohio.gov/redir/Link/Parcel/09000133100" TargetMode="External" Id="rId463" /><Relationship Type="http://schemas.openxmlformats.org/officeDocument/2006/relationships/hyperlink" Target="https://auditorrealestate.fairfieldcountyohio.gov/Parcel?Parcel=0130072600" TargetMode="External" Id="rId464" /><Relationship Type="http://schemas.openxmlformats.org/officeDocument/2006/relationships/hyperlink" Target="https://auditorrealestate.fairfieldcountyohio.gov/Parcel?Parcel=0130072600" TargetMode="External" Id="rId465" /><Relationship Type="http://schemas.openxmlformats.org/officeDocument/2006/relationships/hyperlink" Target="https://auditorwashingtoncountyohio.gov/Parcel?parcel=240006660000" TargetMode="External" Id="rId466" /><Relationship Type="http://schemas.openxmlformats.org/officeDocument/2006/relationships/hyperlink" Target="https://auditorwashingtoncountyohio.gov/Parcel?parcel=240006660000" TargetMode="External" Id="rId467" /><Relationship Type="http://schemas.openxmlformats.org/officeDocument/2006/relationships/hyperlink" Target="https://audr-apps.franklincountyohio.gov/redir/Link/Parcel/01000983700" TargetMode="External" Id="rId468" /><Relationship Type="http://schemas.openxmlformats.org/officeDocument/2006/relationships/hyperlink" Target="https://audr-apps.franklincountyohio.gov/redir/Link/Parcel/01000983700" TargetMode="External" Id="rId469" /><Relationship Type="http://schemas.openxmlformats.org/officeDocument/2006/relationships/hyperlink" Target="https://audr-apps.franklincountyohio.gov/redir/Link/Parcel/03000337500" TargetMode="External" Id="rId470" /><Relationship Type="http://schemas.openxmlformats.org/officeDocument/2006/relationships/hyperlink" Target="https://beacon.schneidercorp.com/Application.aspx?AppID=1260&amp;LayerID=41600&amp;PageTypeID=4&amp;PageID=15350&amp;KeyValue=29-0012027.0000" TargetMode="External" Id="rId471" /><Relationship Type="http://schemas.openxmlformats.org/officeDocument/2006/relationships/hyperlink" Target="https://beacon.schneidercorp.com/Application.aspx?AppID=1260&amp;LayerID=41600&amp;PageTypeID=4&amp;PageID=15350&amp;KeyValue=29-0012027.0000" TargetMode="External" Id="rId472" /><Relationship Type="http://schemas.openxmlformats.org/officeDocument/2006/relationships/hyperlink" Target="https://auditorrealestate.fairfieldcountyohio.gov/Parcel?Parcel=0120090706" TargetMode="External" Id="rId473" /><Relationship Type="http://schemas.openxmlformats.org/officeDocument/2006/relationships/hyperlink" Target="https://audr-apps.franklincountyohio.gov/redir/Link/Parcel/09000059300" TargetMode="External" Id="rId474" /><Relationship Type="http://schemas.openxmlformats.org/officeDocument/2006/relationships/hyperlink" Target="https://audr-apps.franklincountyohio.gov/redir/Link/Parcel/09000059300" TargetMode="External" Id="rId475" /><Relationship Type="http://schemas.openxmlformats.org/officeDocument/2006/relationships/hyperlink" Target="https://auditor.ashtabulacounty.gov/PT/Datalets/Datalet.aspx?mode=profileall&amp;UseSearch=no&amp;pin=052050017900" TargetMode="External" Id="rId476" /><Relationship Type="http://schemas.openxmlformats.org/officeDocument/2006/relationships/hyperlink" Target="https://auditor.co.madison.oh.us/Parcel?Parcel=18-00512.000" TargetMode="External" Id="rId477" /><Relationship Type="http://schemas.openxmlformats.org/officeDocument/2006/relationships/hyperlink" Target="https://beacon.schneidercorp.com/Application.aspx?AppID=1260&amp;LayerID=41600&amp;PageTypeID=4&amp;PageID=15350&amp;KeyValue=35-0007008.0000" TargetMode="External" Id="rId478" /><Relationship Type="http://schemas.openxmlformats.org/officeDocument/2006/relationships/hyperlink" Target="https://audr-apps.franklincountyohio.gov/redir/Link/Parcel/08000442200" TargetMode="External" Id="rId479" /><Relationship Type="http://schemas.openxmlformats.org/officeDocument/2006/relationships/hyperlink" Target="https://audr-apps.franklincountyohio.gov/redir/Link/Parcel/08000442200" TargetMode="External" Id="rId480" /><Relationship Type="http://schemas.openxmlformats.org/officeDocument/2006/relationships/hyperlink" Target="https://audr-apps.franklincountyohio.gov/redir/Link/Parcel/08000442200" TargetMode="External" Id="rId481" /><Relationship Type="http://schemas.openxmlformats.org/officeDocument/2006/relationships/hyperlink" Target="https://audr-apps.franklincountyohio.gov/redir/Link/Parcel/08000442200" TargetMode="External" Id="rId482" /><Relationship Type="http://schemas.openxmlformats.org/officeDocument/2006/relationships/hyperlink" Target="https://audr-apps.franklincountyohio.gov/redir/Link/Parcel/04000258000" TargetMode="External" Id="rId483" /><Relationship Type="http://schemas.openxmlformats.org/officeDocument/2006/relationships/hyperlink" Target="https://audr-apps.franklincountyohio.gov/redir/Link/Parcel/04000258000" TargetMode="External" Id="rId484" /><Relationship Type="http://schemas.openxmlformats.org/officeDocument/2006/relationships/hyperlink" Target="https://audr-apps.franklincountyohio.gov/redir/Link/Parcel/04001266300" TargetMode="External" Id="rId485" /><Relationship Type="http://schemas.openxmlformats.org/officeDocument/2006/relationships/hyperlink" Target="https://audr-apps.franklincountyohio.gov/redir/Link/Parcel/01004205900" TargetMode="External" Id="rId486" /><Relationship Type="http://schemas.openxmlformats.org/officeDocument/2006/relationships/hyperlink" Target="https://audr-apps.franklincountyohio.gov/redir/Link/Parcel/01007839200" TargetMode="External" Id="rId487" /><Relationship Type="http://schemas.openxmlformats.org/officeDocument/2006/relationships/hyperlink" Target="https://auditor.ashtabulacounty.gov/PT/Datalets/Datalet.aspx?mode=profileall&amp;UseSearch=no&amp;pin=170220001601" TargetMode="External" Id="rId488" /><Relationship Type="http://schemas.openxmlformats.org/officeDocument/2006/relationships/hyperlink" Target="https://audr-apps.franklincountyohio.gov/redir/Link/Parcel/61018699600" TargetMode="External" Id="rId489" /><Relationship Type="http://schemas.openxmlformats.org/officeDocument/2006/relationships/hyperlink" Target="https://audr-apps.franklincountyohio.gov/redir/Link/Parcel/61018699600" TargetMode="External" Id="rId490" /><Relationship Type="http://schemas.openxmlformats.org/officeDocument/2006/relationships/hyperlink" Target="https://audr-apps.franklincountyohio.gov/redir/Link/Parcel/01003883500" TargetMode="External" Id="rId491" /><Relationship Type="http://schemas.openxmlformats.org/officeDocument/2006/relationships/hyperlink" Target="https://audr-apps.franklincountyohio.gov/redir/Link/Parcel/01004199300" TargetMode="External" Id="rId492" /><Relationship Type="http://schemas.openxmlformats.org/officeDocument/2006/relationships/hyperlink" Target="https://audr-apps.franklincountyohio.gov/redir/Link/Parcel/01000298800" TargetMode="External" Id="rId493" /><Relationship Type="http://schemas.openxmlformats.org/officeDocument/2006/relationships/hyperlink" Target="https://audr-apps.franklincountyohio.gov/redir/Link/Parcel/01004402200" TargetMode="External" Id="rId494" /><Relationship Type="http://schemas.openxmlformats.org/officeDocument/2006/relationships/hyperlink" Target="https://audr-apps.franklincountyohio.gov/redir/Link/Parcel/01004402200" TargetMode="External" Id="rId495" /><Relationship Type="http://schemas.openxmlformats.org/officeDocument/2006/relationships/hyperlink" Target="https://beacon.schneidercorp.com/Application.aspx?AppID=1260&amp;LayerID=41600&amp;PageTypeID=4&amp;PageID=15350&amp;KeyValue=18-0003002.0000" TargetMode="External" Id="rId496" /><Relationship Type="http://schemas.openxmlformats.org/officeDocument/2006/relationships/hyperlink" Target="https://beacon.schneidercorp.com/Application.aspx?AppID=1260&amp;LayerID=41600&amp;PageTypeID=4&amp;PageID=15350&amp;KeyValue=18-0003002.0000" TargetMode="External" Id="rId497" /><Relationship Type="http://schemas.openxmlformats.org/officeDocument/2006/relationships/hyperlink" Target="https://beacon.schneidercorp.com/Application.aspx?AppID=1260&amp;LayerID=41600&amp;PageTypeID=4&amp;PageID=15350&amp;KeyValue=18-0003002.0000" TargetMode="External" Id="rId498" /><Relationship Type="http://schemas.openxmlformats.org/officeDocument/2006/relationships/hyperlink" Target="https://audr-apps.franklincountyohio.gov/redir/Link/Parcel/52017272200" TargetMode="External" Id="rId499" /><Relationship Type="http://schemas.openxmlformats.org/officeDocument/2006/relationships/hyperlink" Target="https://auditorrealestate.fairfieldcountyohio.gov/Parcel?Parcel=0030098500" TargetMode="External" Id="rId500" /><Relationship Type="http://schemas.openxmlformats.org/officeDocument/2006/relationships/hyperlink" Target="https://audr-apps.franklincountyohio.gov/redir/Link/Parcel/01005589100" TargetMode="External" Id="rId501" /><Relationship Type="http://schemas.openxmlformats.org/officeDocument/2006/relationships/hyperlink" Target="https://audr-apps.franklincountyohio.gov/redir/Link/Parcel/14000649900" TargetMode="External" Id="rId502" /><Relationship Type="http://schemas.openxmlformats.org/officeDocument/2006/relationships/hyperlink" Target="https://auditor.ashtabulacounty.gov/PT/Datalets/Datalet.aspx?mode=profileall&amp;UseSearch=no&amp;pin=280100002000" TargetMode="External" Id="rId503" /><Relationship Type="http://schemas.openxmlformats.org/officeDocument/2006/relationships/hyperlink" Target="https://auditor.ashtabulacounty.gov/PT/Datalets/Datalet.aspx?mode=profileall&amp;UseSearch=no&amp;pin=280100002000" TargetMode="External" Id="rId504" /><Relationship Type="http://schemas.openxmlformats.org/officeDocument/2006/relationships/hyperlink" Target="https://auditor.ashtabulacounty.gov/PT/Datalets/Datalet.aspx?mode=profileall&amp;UseSearch=no&amp;pin=280100002000" TargetMode="External" Id="rId505" /><Relationship Type="http://schemas.openxmlformats.org/officeDocument/2006/relationships/hyperlink" Target="https://auditor.ashtabulacounty.gov/PT/Datalets/Datalet.aspx?mode=profileall&amp;UseSearch=no&amp;pin=280100002000" TargetMode="External" Id="rId506" /><Relationship Type="http://schemas.openxmlformats.org/officeDocument/2006/relationships/hyperlink" Target="https://auditor.ashtabulacounty.gov/PT/Datalets/Datalet.aspx?mode=profileall&amp;UseSearch=no&amp;pin=280100002000" TargetMode="External" Id="rId507" /><Relationship Type="http://schemas.openxmlformats.org/officeDocument/2006/relationships/hyperlink" Target="https://beacon.schneidercorp.com/Application.aspx?AppID=1260&amp;LayerID=41600&amp;PageTypeID=4&amp;PageID=15350&amp;KeyValue=18-0021025.0460" TargetMode="External" Id="rId508" /><Relationship Type="http://schemas.openxmlformats.org/officeDocument/2006/relationships/hyperlink" Target="https://audr-apps.franklincountyohio.gov/redir/Link/Parcel/08000201900" TargetMode="External" Id="rId509" /><Relationship Type="http://schemas.openxmlformats.org/officeDocument/2006/relationships/hyperlink" Target="https://audr-apps.franklincountyohio.gov/redir/Link/Parcel/08000201900" TargetMode="External" Id="rId510" /><Relationship Type="http://schemas.openxmlformats.org/officeDocument/2006/relationships/hyperlink" Target="https://auditorrealestate.fairfieldcountyohio.gov/Parcel?Parcel=0411241000" TargetMode="External" Id="rId511" /><Relationship Type="http://schemas.openxmlformats.org/officeDocument/2006/relationships/hyperlink" Target="https://audr-apps.franklincountyohio.gov/redir/Link/Parcel/27300590400" TargetMode="External" Id="rId512" /><Relationship Type="http://schemas.openxmlformats.org/officeDocument/2006/relationships/hyperlink" Target="https://auditorrealestate.fairfieldcountyohio.gov/Parcel?Parcel=0100260700" TargetMode="External" Id="rId513" /><Relationship Type="http://schemas.openxmlformats.org/officeDocument/2006/relationships/hyperlink" Target="https://audr-apps.franklincountyohio.gov/redir/Link/Parcel/04001435000" TargetMode="External" Id="rId514" /><Relationship Type="http://schemas.openxmlformats.org/officeDocument/2006/relationships/hyperlink" Target="https://audr-apps.franklincountyohio.gov/redir/Link/Parcel/04001435000" TargetMode="External" Id="rId515" /><Relationship Type="http://schemas.openxmlformats.org/officeDocument/2006/relationships/hyperlink" Target="https://audr-apps.franklincountyohio.gov/redir/Link/Parcel/04001435000" TargetMode="External" Id="rId516" /><Relationship Type="http://schemas.openxmlformats.org/officeDocument/2006/relationships/hyperlink" Target="https://audr-apps.franklincountyohio.gov/redir/Link/Parcel/01014308100" TargetMode="External" Id="rId517" /><Relationship Type="http://schemas.openxmlformats.org/officeDocument/2006/relationships/hyperlink" Target="https://audr-apps.franklincountyohio.gov/redir/Link/Parcel/54525440900" TargetMode="External" Id="rId518" /><Relationship Type="http://schemas.openxmlformats.org/officeDocument/2006/relationships/hyperlink" Target="https://audr-apps.franklincountyohio.gov/redir/Link/Parcel/57016006900" TargetMode="External" Id="rId519" /><Relationship Type="http://schemas.openxmlformats.org/officeDocument/2006/relationships/hyperlink" Target="https://audr-apps.franklincountyohio.gov/redir/Link/Parcel/27400124200" TargetMode="External" Id="rId520" /><Relationship Type="http://schemas.openxmlformats.org/officeDocument/2006/relationships/hyperlink" Target="https://audr-apps.franklincountyohio.gov/redir/Link/Parcel/27400124200" TargetMode="External" Id="rId521" /><Relationship Type="http://schemas.openxmlformats.org/officeDocument/2006/relationships/hyperlink" Target="https://auditor.co.madison.oh.us/Parcel?Parcel=08-00895.009" TargetMode="External" Id="rId522" /><Relationship Type="http://schemas.openxmlformats.org/officeDocument/2006/relationships/hyperlink" Target="https://auditor.co.madison.oh.us/Parcel?Parcel=08-00895.009" TargetMode="External" Id="rId523" /><Relationship Type="http://schemas.openxmlformats.org/officeDocument/2006/relationships/hyperlink" Target="https://audr-apps.franklincountyohio.gov/redir/Link/Parcel/18400293700" TargetMode="External" Id="rId524" /><Relationship Type="http://schemas.openxmlformats.org/officeDocument/2006/relationships/hyperlink" Target="https://audr-apps.franklincountyohio.gov/redir/Link/Parcel/23000072200" TargetMode="External" Id="rId525" /><Relationship Type="http://schemas.openxmlformats.org/officeDocument/2006/relationships/hyperlink" Target="https://audr-apps.franklincountyohio.gov/redir/Link/Parcel/23000072200" TargetMode="External" Id="rId526" /><Relationship Type="http://schemas.openxmlformats.org/officeDocument/2006/relationships/hyperlink" Target="https://audr-apps.franklincountyohio.gov/redir/Link/Parcel/05000260000" TargetMode="External" Id="rId527" /><Relationship Type="http://schemas.openxmlformats.org/officeDocument/2006/relationships/hyperlink" Target="https://audr-apps.franklincountyohio.gov/redir/Link/Parcel/05000260000" TargetMode="External" Id="rId528" /><Relationship Type="http://schemas.openxmlformats.org/officeDocument/2006/relationships/hyperlink" Target="https://audr-apps.franklincountyohio.gov/redir/Link/Parcel/09000187900" TargetMode="External" Id="rId529" /><Relationship Type="http://schemas.openxmlformats.org/officeDocument/2006/relationships/hyperlink" Target="https://audr-apps.franklincountyohio.gov/redir/Link/Parcel/57024128900" TargetMode="External" Id="rId530" /><Relationship Type="http://schemas.openxmlformats.org/officeDocument/2006/relationships/hyperlink" Target="https://audr-apps.franklincountyohio.gov/redir/Link/Parcel/01019401700" TargetMode="External" Id="rId531" /><Relationship Type="http://schemas.openxmlformats.org/officeDocument/2006/relationships/hyperlink" Target="https://beacon.schneidercorp.com/Application.aspx?AppID=1124&amp;LayerID=28285&amp;PageTypeID=4&amp;PageID=11642&amp;KeyValue=51-00555.000" TargetMode="External" Id="rId532" /><Relationship Type="http://schemas.openxmlformats.org/officeDocument/2006/relationships/hyperlink" Target="https://beacon.schneidercorp.com/Application.aspx?AppID=1132&amp;LayerID=28629&amp;PageTypeID=4&amp;PageID=11905&amp;KeyValue=330140020060000" TargetMode="External" Id="rId533" /><Relationship Type="http://schemas.openxmlformats.org/officeDocument/2006/relationships/hyperlink" Target="https://audr-apps.franklincountyohio.gov/redir/Link/Parcel/14000517100" TargetMode="External" Id="rId534" /><Relationship Type="http://schemas.openxmlformats.org/officeDocument/2006/relationships/hyperlink" Target="https://audr-apps.franklincountyohio.gov/redir/Link/Parcel/14000517100" TargetMode="External" Id="rId535" /><Relationship Type="http://schemas.openxmlformats.org/officeDocument/2006/relationships/hyperlink" Target="https://auditorwashingtoncountyohio.gov/Parcel?parcel=220071016001" TargetMode="External" Id="rId536" /><Relationship Type="http://schemas.openxmlformats.org/officeDocument/2006/relationships/hyperlink" Target="https://auditor.guernseycounty.gov/Parcel?parcel=31-0002509.003" TargetMode="External" Id="rId537" /><Relationship Type="http://schemas.openxmlformats.org/officeDocument/2006/relationships/hyperlink" Target="https://audr-apps.franklincountyohio.gov/redir/Link/Parcel/01012835900" TargetMode="External" Id="rId538" /><Relationship Type="http://schemas.openxmlformats.org/officeDocument/2006/relationships/hyperlink" Target="https://audr-apps.franklincountyohio.gov/redir/Link/Parcel/01012835900" TargetMode="External" Id="rId539" /><Relationship Type="http://schemas.openxmlformats.org/officeDocument/2006/relationships/hyperlink" Target="https://auditorrealestate.fairfieldcountyohio.gov/Parcel?Parcel=0130052100" TargetMode="External" Id="rId540" /><Relationship Type="http://schemas.openxmlformats.org/officeDocument/2006/relationships/hyperlink" Target="https://auditorrealestate.fairfieldcountyohio.gov/Parcel?Parcel=0130052100" TargetMode="External" Id="rId541" /><Relationship Type="http://schemas.openxmlformats.org/officeDocument/2006/relationships/hyperlink" Target="https://auditorrealestate.fairfieldcountyohio.gov/Parcel?Parcel=0130052100" TargetMode="External" Id="rId542" /><Relationship Type="http://schemas.openxmlformats.org/officeDocument/2006/relationships/hyperlink" Target="https://audr-apps.franklincountyohio.gov/redir/Link/Parcel/01023448100" TargetMode="External" Id="rId543" /><Relationship Type="http://schemas.openxmlformats.org/officeDocument/2006/relationships/hyperlink" Target="https://auditor.guernseycounty.gov/Parcel?parcel=18-0000168.002" TargetMode="External" Id="rId544" /><Relationship Type="http://schemas.openxmlformats.org/officeDocument/2006/relationships/hyperlink" Target="https://audr-apps.franklincountyohio.gov/redir/Link/Parcel/56023776100" TargetMode="External" Id="rId545" /><Relationship Type="http://schemas.openxmlformats.org/officeDocument/2006/relationships/hyperlink" Target="https://audr-apps.franklincountyohio.gov/redir/Link/Parcel/56023776100" TargetMode="External" Id="rId546" /><Relationship Type="http://schemas.openxmlformats.org/officeDocument/2006/relationships/hyperlink" Target="https://audr-apps.franklincountyohio.gov/redir/Link/Parcel/56023776100" TargetMode="External" Id="rId547" /><Relationship Type="http://schemas.openxmlformats.org/officeDocument/2006/relationships/hyperlink" Target="https://audr-apps.franklincountyohio.gov/redir/Link/Parcel/56023776100" TargetMode="External" Id="rId548" /><Relationship Type="http://schemas.openxmlformats.org/officeDocument/2006/relationships/hyperlink" Target="https://audr-apps.franklincountyohio.gov/redir/Link/Parcel/56023776100" TargetMode="External" Id="rId549" /><Relationship Type="http://schemas.openxmlformats.org/officeDocument/2006/relationships/hyperlink" Target="https://audr-apps.franklincountyohio.gov/redir/Link/Parcel/57022856000" TargetMode="External" Id="rId550" /><Relationship Type="http://schemas.openxmlformats.org/officeDocument/2006/relationships/hyperlink" Target="https://audr-apps.franklincountyohio.gov/redir/Link/Parcel/07001189900" TargetMode="External" Id="rId551" /><Relationship Type="http://schemas.openxmlformats.org/officeDocument/2006/relationships/hyperlink" Target="https://audr-apps.franklincountyohio.gov/redir/Link/Parcel/07001189900" TargetMode="External" Id="rId552" /><Relationship Type="http://schemas.openxmlformats.org/officeDocument/2006/relationships/hyperlink" Target="https://auditorrealestate.fairfieldcountyohio.gov/Parcel?Parcel=0360149800" TargetMode="External" Id="rId553" /><Relationship Type="http://schemas.openxmlformats.org/officeDocument/2006/relationships/hyperlink" Target="https://auditor.ashtabulacounty.gov/PT/Datalets/Datalet.aspx?mode=profileall&amp;UseSearch=no&amp;pin=123260008100" TargetMode="External" Id="rId554" /><Relationship Type="http://schemas.openxmlformats.org/officeDocument/2006/relationships/hyperlink" Target="https://audr-apps.franklincountyohio.gov/redir/Link/Parcel/01006127500" TargetMode="External" Id="rId555" /><Relationship Type="http://schemas.openxmlformats.org/officeDocument/2006/relationships/hyperlink" Target="https://audr-apps.franklincountyohio.gov/redir/Link/Parcel/02500602500" TargetMode="External" Id="rId556" /><Relationship Type="http://schemas.openxmlformats.org/officeDocument/2006/relationships/hyperlink" Target="https://audr-apps.franklincountyohio.gov/redir/Link/Parcel/02500602500" TargetMode="External" Id="rId557" /><Relationship Type="http://schemas.openxmlformats.org/officeDocument/2006/relationships/hyperlink" Target="https://audr-apps.franklincountyohio.gov/redir/Link/Parcel/01010686900" TargetMode="External" Id="rId558" /><Relationship Type="http://schemas.openxmlformats.org/officeDocument/2006/relationships/hyperlink" Target="https://audr-apps.franklincountyohio.gov/redir/Link/Parcel/01030811500" TargetMode="External" Id="rId559" /><Relationship Type="http://schemas.openxmlformats.org/officeDocument/2006/relationships/hyperlink" Target="https://audr-apps.franklincountyohio.gov/redir/Link/Parcel/01030811500" TargetMode="External" Id="rId560" /><Relationship Type="http://schemas.openxmlformats.org/officeDocument/2006/relationships/hyperlink" Target="https://www.athenscountyauditor.org/Parcel?parcel=A040020034200" TargetMode="External" Id="rId561" /><Relationship Type="http://schemas.openxmlformats.org/officeDocument/2006/relationships/hyperlink" Target="https://www.athenscountyauditor.org/Parcel?parcel=P030260007400" TargetMode="External" Id="rId562" /><Relationship Type="http://schemas.openxmlformats.org/officeDocument/2006/relationships/hyperlink" Target="https://www.athenscountyauditor.org/Parcel?parcel=P030260007400" TargetMode="External" Id="rId563" /><Relationship Type="http://schemas.openxmlformats.org/officeDocument/2006/relationships/hyperlink" Target="https://www.athenscountyauditor.org/Parcel?parcel=P030260007400" TargetMode="External" Id="rId564" /><Relationship Type="http://schemas.openxmlformats.org/officeDocument/2006/relationships/hyperlink" Target="https://www.athenscountyauditor.org/Parcel?parcel=P030260007400" TargetMode="External" Id="rId565" /><Relationship Type="http://schemas.openxmlformats.org/officeDocument/2006/relationships/hyperlink" Target="https://audr-apps.franklincountyohio.gov/redir/Link/Parcel/17100059900" TargetMode="External" Id="rId566" /><Relationship Type="http://schemas.openxmlformats.org/officeDocument/2006/relationships/hyperlink" Target="https://audr-apps.franklincountyohio.gov/redir/Link/Parcel/60018664500" TargetMode="External" Id="rId567" /><Relationship Type="http://schemas.openxmlformats.org/officeDocument/2006/relationships/hyperlink" Target="https://audr-apps.franklincountyohio.gov/redir/Link/Parcel/60018664500" TargetMode="External" Id="rId568" /><Relationship Type="http://schemas.openxmlformats.org/officeDocument/2006/relationships/hyperlink" Target="https://audr-apps.franklincountyohio.gov/redir/Link/Parcel/60018664500" TargetMode="External" Id="rId569" /><Relationship Type="http://schemas.openxmlformats.org/officeDocument/2006/relationships/hyperlink" Target="https://auditorwashingtoncountyohio.gov/Parcel?parcel=300052768000" TargetMode="External" Id="rId570" /><Relationship Type="http://schemas.openxmlformats.org/officeDocument/2006/relationships/hyperlink" Target="https://auditorwashingtoncountyohio.gov/Parcel?parcel=240020284000" TargetMode="External" Id="rId571" /><Relationship Type="http://schemas.openxmlformats.org/officeDocument/2006/relationships/hyperlink" Target="https://beacon.schneidercorp.com/Application.aspx?AppID=1124&amp;LayerID=28285&amp;PageTypeID=4&amp;PageID=11642&amp;KeyValue=22-00245.000" TargetMode="External" Id="rId572" /><Relationship Type="http://schemas.openxmlformats.org/officeDocument/2006/relationships/hyperlink" Target="https://auditor.ashtabulacounty.gov/PT/Datalets/Datalet.aspx?mode=profileall&amp;UseSearch=no&amp;pin=480140001400" TargetMode="External" Id="rId573" /><Relationship Type="http://schemas.openxmlformats.org/officeDocument/2006/relationships/hyperlink" Target="https://audr-apps.franklincountyohio.gov/redir/Link/Parcel/18000000800" TargetMode="External" Id="rId574" /><Relationship Type="http://schemas.openxmlformats.org/officeDocument/2006/relationships/hyperlink" Target="https://audr-apps.franklincountyohio.gov/redir/Link/Parcel/01010707500" TargetMode="External" Id="rId575" /><Relationship Type="http://schemas.openxmlformats.org/officeDocument/2006/relationships/hyperlink" Target="https://audr-apps.franklincountyohio.gov/redir/Link/Parcel/09000627200" TargetMode="External" Id="rId576" /><Relationship Type="http://schemas.openxmlformats.org/officeDocument/2006/relationships/hyperlink" Target="https://beacon.schneidercorp.com/Application.aspx?AppID=1132&amp;LayerID=28629&amp;PageTypeID=4&amp;PageID=11905&amp;KeyValue=110040020230000" TargetMode="External" Id="rId577" /><Relationship Type="http://schemas.openxmlformats.org/officeDocument/2006/relationships/hyperlink" Target="https://beacon.schneidercorp.com/Application.aspx?AppID=1132&amp;LayerID=28629&amp;PageTypeID=4&amp;PageID=11905&amp;KeyValue=110040020230000" TargetMode="External" Id="rId578" /><Relationship Type="http://schemas.openxmlformats.org/officeDocument/2006/relationships/hyperlink" Target="https://beacon.schneidercorp.com/Application.aspx?AppID=1132&amp;LayerID=28629&amp;PageTypeID=4&amp;PageID=11905&amp;KeyValue=110040020230000" TargetMode="External" Id="rId579" /><Relationship Type="http://schemas.openxmlformats.org/officeDocument/2006/relationships/hyperlink" Target="https://beacon.schneidercorp.com/Application.aspx?AppID=1132&amp;LayerID=28629&amp;PageTypeID=4&amp;PageID=11905&amp;KeyValue=110040020230000" TargetMode="External" Id="rId580" /><Relationship Type="http://schemas.openxmlformats.org/officeDocument/2006/relationships/hyperlink" Target="https://beacon.schneidercorp.com/Application.aspx?AppID=1132&amp;LayerID=28629&amp;PageTypeID=4&amp;PageID=11905&amp;KeyValue=110040020230000" TargetMode="External" Id="rId581" /><Relationship Type="http://schemas.openxmlformats.org/officeDocument/2006/relationships/hyperlink" Target="https://beacon.schneidercorp.com/Application.aspx?AppID=1132&amp;LayerID=28629&amp;PageTypeID=4&amp;PageID=11905&amp;KeyValue=110040020230000" TargetMode="External" Id="rId582" /><Relationship Type="http://schemas.openxmlformats.org/officeDocument/2006/relationships/hyperlink" Target="https://beacon.schneidercorp.com/Application.aspx?AppID=1132&amp;LayerID=28629&amp;PageTypeID=4&amp;PageID=11905&amp;KeyValue=110040020230000" TargetMode="External" Id="rId583" /><Relationship Type="http://schemas.openxmlformats.org/officeDocument/2006/relationships/hyperlink" Target="https://beacon.schneidercorp.com/Application.aspx?AppID=1132&amp;LayerID=28629&amp;PageTypeID=4&amp;PageID=11905&amp;KeyValue=110040020230000" TargetMode="External" Id="rId584" /><Relationship Type="http://schemas.openxmlformats.org/officeDocument/2006/relationships/hyperlink" Target="https://beacon.schneidercorp.com/Application.aspx?AppID=1132&amp;LayerID=28629&amp;PageTypeID=4&amp;PageID=11905&amp;KeyValue=110040020230000" TargetMode="External" Id="rId585" /><Relationship Type="http://schemas.openxmlformats.org/officeDocument/2006/relationships/hyperlink" Target="https://audr-apps.franklincountyohio.gov/redir/Link/Parcel/02500335100" TargetMode="External" Id="rId586" /><Relationship Type="http://schemas.openxmlformats.org/officeDocument/2006/relationships/hyperlink" Target="https://audr-apps.franklincountyohio.gov/redir/Link/Parcel/02500335100" TargetMode="External" Id="rId587" /><Relationship Type="http://schemas.openxmlformats.org/officeDocument/2006/relationships/hyperlink" Target="https://audr-apps.franklincountyohio.gov/redir/Link/Parcel/02500335100" TargetMode="External" Id="rId588" /><Relationship Type="http://schemas.openxmlformats.org/officeDocument/2006/relationships/hyperlink" Target="https://audr-apps.franklincountyohio.gov/redir/Link/Parcel/02500335100" TargetMode="External" Id="rId589" /><Relationship Type="http://schemas.openxmlformats.org/officeDocument/2006/relationships/hyperlink" Target="https://audr-apps.franklincountyohio.gov/redir/Link/Parcel/18500099600" TargetMode="External" Id="rId590" /><Relationship Type="http://schemas.openxmlformats.org/officeDocument/2006/relationships/hyperlink" Target="https://auditorrealestate.fairfieldcountyohio.gov/Parcel?Parcel=0010015500" TargetMode="External" Id="rId591" /><Relationship Type="http://schemas.openxmlformats.org/officeDocument/2006/relationships/hyperlink" Target="https://audr-apps.franklincountyohio.gov/redir/Link/Parcel/01007753800" TargetMode="External" Id="rId592" /><Relationship Type="http://schemas.openxmlformats.org/officeDocument/2006/relationships/hyperlink" Target="https://audr-apps.franklincountyohio.gov/redir/Link/Parcel/60017472800" TargetMode="External" Id="rId593" /><Relationship Type="http://schemas.openxmlformats.org/officeDocument/2006/relationships/hyperlink" Target="https://audr-apps.franklincountyohio.gov/redir/Link/Parcel/60017472800" TargetMode="External" Id="rId594" /><Relationship Type="http://schemas.openxmlformats.org/officeDocument/2006/relationships/hyperlink" Target="https://auditorrealestate.fairfieldcountyohio.gov/Parcel?Parcel=0534097200" TargetMode="External" Id="rId595" /><Relationship Type="http://schemas.openxmlformats.org/officeDocument/2006/relationships/hyperlink" Target="https://beacon.schneidercorp.com/Application.aspx?AppID=1260&amp;LayerID=41600&amp;PageTypeID=4&amp;PageID=15350&amp;KeyValue=29-0025003.3730" TargetMode="External" Id="rId596" /><Relationship Type="http://schemas.openxmlformats.org/officeDocument/2006/relationships/hyperlink" Target="https://audr-apps.franklincountyohio.gov/redir/Link/Parcel/57016304600" TargetMode="External" Id="rId597" /><Relationship Type="http://schemas.openxmlformats.org/officeDocument/2006/relationships/hyperlink" Target="https://audr-apps.franklincountyohio.gov/redir/Link/Parcel/03000004400" TargetMode="External" Id="rId598" /><Relationship Type="http://schemas.openxmlformats.org/officeDocument/2006/relationships/hyperlink" Target="https://auditorrealestate.fairfieldcountyohio.gov/Parcel?Parcel=0210053100" TargetMode="External" Id="rId599" /><Relationship Type="http://schemas.openxmlformats.org/officeDocument/2006/relationships/hyperlink" Target="https://audr-apps.franklincountyohio.gov/redir/Link/Parcel/01006146500" TargetMode="External" Id="rId600" /><Relationship Type="http://schemas.openxmlformats.org/officeDocument/2006/relationships/hyperlink" Target="https://audr-apps.franklincountyohio.gov/redir/Link/Parcel/04001057400" TargetMode="External" Id="rId601" /><Relationship Type="http://schemas.openxmlformats.org/officeDocument/2006/relationships/hyperlink" Target="https://audr-apps.franklincountyohio.gov/redir/Link/Parcel/04001057400" TargetMode="External" Id="rId602" /><Relationship Type="http://schemas.openxmlformats.org/officeDocument/2006/relationships/hyperlink" Target="https://audr-apps.franklincountyohio.gov/redir/Link/Parcel/04001057400" TargetMode="External" Id="rId603" /><Relationship Type="http://schemas.openxmlformats.org/officeDocument/2006/relationships/hyperlink" Target="https://audr-apps.franklincountyohio.gov/redir/Link/Parcel/04001057400" TargetMode="External" Id="rId604" /><Relationship Type="http://schemas.openxmlformats.org/officeDocument/2006/relationships/hyperlink" Target="https://audr-apps.franklincountyohio.gov/redir/Link/Parcel/04001057400" TargetMode="External" Id="rId605" /><Relationship Type="http://schemas.openxmlformats.org/officeDocument/2006/relationships/hyperlink" Target="https://audr-apps.franklincountyohio.gov/redir/Link/Parcel/04001057400" TargetMode="External" Id="rId606" /><Relationship Type="http://schemas.openxmlformats.org/officeDocument/2006/relationships/hyperlink" Target="https://audr-apps.franklincountyohio.gov/redir/Link/Parcel/04001057400" TargetMode="External" Id="rId607" /><Relationship Type="http://schemas.openxmlformats.org/officeDocument/2006/relationships/hyperlink" Target="https://auditorrealestate.fairfieldcountyohio.gov/Parcel?Parcel=0100233700" TargetMode="External" Id="rId608" /><Relationship Type="http://schemas.openxmlformats.org/officeDocument/2006/relationships/hyperlink" Target="https://auditor.guernseycounty.gov/Parcel?parcel=37-0000233.000" TargetMode="External" Id="rId609" /><Relationship Type="http://schemas.openxmlformats.org/officeDocument/2006/relationships/hyperlink" Target="https://auditor.guernseycounty.gov/Parcel?parcel=37-0000233.000" TargetMode="External" Id="rId610" /><Relationship Type="http://schemas.openxmlformats.org/officeDocument/2006/relationships/hyperlink" Target="https://auditor.guernseycounty.gov/Parcel?parcel=37-0000233.000" TargetMode="External" Id="rId611" /><Relationship Type="http://schemas.openxmlformats.org/officeDocument/2006/relationships/hyperlink" Target="https://audr-apps.franklincountyohio.gov/redir/Link/Parcel/24000326800" TargetMode="External" Id="rId612" /><Relationship Type="http://schemas.openxmlformats.org/officeDocument/2006/relationships/hyperlink" Target="https://audr-apps.franklincountyohio.gov/redir/Link/Parcel/24000326800" TargetMode="External" Id="rId613" /><Relationship Type="http://schemas.openxmlformats.org/officeDocument/2006/relationships/hyperlink" Target="https://audr-apps.franklincountyohio.gov/redir/Link/Parcel/60022070300" TargetMode="External" Id="rId614" /><Relationship Type="http://schemas.openxmlformats.org/officeDocument/2006/relationships/hyperlink" Target="https://audr-apps.franklincountyohio.gov/redir/Link/Parcel/61017317400" TargetMode="External" Id="rId615" /><Relationship Type="http://schemas.openxmlformats.org/officeDocument/2006/relationships/hyperlink" Target="https://audr-apps.franklincountyohio.gov/redir/Link/Parcel/08000268600" TargetMode="External" Id="rId616" /><Relationship Type="http://schemas.openxmlformats.org/officeDocument/2006/relationships/hyperlink" Target="https://beacon.schneidercorp.com/Application.aspx?AppID=1142&amp;LayerID=29348&amp;PageTypeID=4&amp;PageID=12176&amp;KeyValue=0141128715105000" TargetMode="External" Id="rId617" /><Relationship Type="http://schemas.openxmlformats.org/officeDocument/2006/relationships/hyperlink" Target="https://audr-apps.franklincountyohio.gov/redir/Link/Parcel/06000068900" TargetMode="External" Id="rId618" /><Relationship Type="http://schemas.openxmlformats.org/officeDocument/2006/relationships/hyperlink" Target="https://auditorrealestate.fairfieldcountyohio.gov/Parcel?Parcel=0360281600" TargetMode="External" Id="rId619" /><Relationship Type="http://schemas.openxmlformats.org/officeDocument/2006/relationships/hyperlink" Target="https://auditorrealestate.fairfieldcountyohio.gov/Parcel?Parcel=0360281600" TargetMode="External" Id="rId620" /><Relationship Type="http://schemas.openxmlformats.org/officeDocument/2006/relationships/hyperlink" Target="https://auditorrealestate.fairfieldcountyohio.gov/Parcel?Parcel=0360281600" TargetMode="External" Id="rId621" /><Relationship Type="http://schemas.openxmlformats.org/officeDocument/2006/relationships/hyperlink" Target="https://auditorrealestate.fairfieldcountyohio.gov/Parcel?Parcel=0360281600" TargetMode="External" Id="rId622" /><Relationship Type="http://schemas.openxmlformats.org/officeDocument/2006/relationships/hyperlink" Target="https://auditorrealestate.fairfieldcountyohio.gov/Parcel?Parcel=0360281600" TargetMode="External" Id="rId623" /><Relationship Type="http://schemas.openxmlformats.org/officeDocument/2006/relationships/hyperlink" Target="https://auditorrealestate.fairfieldcountyohio.gov/Parcel?Parcel=0360281600" TargetMode="External" Id="rId624" /><Relationship Type="http://schemas.openxmlformats.org/officeDocument/2006/relationships/hyperlink" Target="https://audr-apps.franklincountyohio.gov/redir/Link/Parcel/49024785200" TargetMode="External" Id="rId625" /><Relationship Type="http://schemas.openxmlformats.org/officeDocument/2006/relationships/hyperlink" Target="https://audr-apps.franklincountyohio.gov/redir/Link/Parcel/22000091800" TargetMode="External" Id="rId626" /><Relationship Type="http://schemas.openxmlformats.org/officeDocument/2006/relationships/hyperlink" Target="https://audr-apps.franklincountyohio.gov/redir/Link/Parcel/22000091800" TargetMode="External" Id="rId627" /><Relationship Type="http://schemas.openxmlformats.org/officeDocument/2006/relationships/hyperlink" Target="https://auditorrealestate.fairfieldcountyohio.gov/Parcel?Parcel=0310007910" TargetMode="External" Id="rId628" /><Relationship Type="http://schemas.openxmlformats.org/officeDocument/2006/relationships/hyperlink" Target="https://audr-apps.franklincountyohio.gov/redir/Link/Parcel/52029240700" TargetMode="External" Id="rId629" /><Relationship Type="http://schemas.openxmlformats.org/officeDocument/2006/relationships/hyperlink" Target="https://audr-apps.franklincountyohio.gov/redir/Link/Parcel/52029240700" TargetMode="External" Id="rId630" /><Relationship Type="http://schemas.openxmlformats.org/officeDocument/2006/relationships/hyperlink" Target="https://audr-apps.franklincountyohio.gov/redir/Link/Parcel/60022431700" TargetMode="External" Id="rId631" /><Relationship Type="http://schemas.openxmlformats.org/officeDocument/2006/relationships/hyperlink" Target="https://audr-apps.franklincountyohio.gov/redir/Link/Parcel/60022431700" TargetMode="External" Id="rId632" /><Relationship Type="http://schemas.openxmlformats.org/officeDocument/2006/relationships/hyperlink" Target="https://audr-apps.franklincountyohio.gov/redir/Link/Parcel/02500174300" TargetMode="External" Id="rId633" /><Relationship Type="http://schemas.openxmlformats.org/officeDocument/2006/relationships/hyperlink" Target="https://audr-apps.franklincountyohio.gov/redir/Link/Parcel/02500174300" TargetMode="External" Id="rId634" /><Relationship Type="http://schemas.openxmlformats.org/officeDocument/2006/relationships/hyperlink" Target="https://audr-apps.franklincountyohio.gov/redir/Link/Parcel/02500174300" TargetMode="External" Id="rId635" /><Relationship Type="http://schemas.openxmlformats.org/officeDocument/2006/relationships/hyperlink" Target="https://audr-apps.franklincountyohio.gov/redir/Link/Parcel/02500174300" TargetMode="External" Id="rId636" /><Relationship Type="http://schemas.openxmlformats.org/officeDocument/2006/relationships/hyperlink" Target="https://audr-apps.franklincountyohio.gov/redir/Link/Parcel/02500174300" TargetMode="External" Id="rId637" /><Relationship Type="http://schemas.openxmlformats.org/officeDocument/2006/relationships/hyperlink" Target="https://audr-apps.franklincountyohio.gov/redir/Link/Parcel/02500174300" TargetMode="External" Id="rId638" /><Relationship Type="http://schemas.openxmlformats.org/officeDocument/2006/relationships/hyperlink" Target="https://audr-apps.franklincountyohio.gov/redir/Link/Parcel/02500174300" TargetMode="External" Id="rId639" /><Relationship Type="http://schemas.openxmlformats.org/officeDocument/2006/relationships/hyperlink" Target="https://audr-apps.franklincountyohio.gov/redir/Link/Parcel/01027568900" TargetMode="External" Id="rId640" /><Relationship Type="http://schemas.openxmlformats.org/officeDocument/2006/relationships/hyperlink" Target="https://audr-apps.franklincountyohio.gov/redir/Link/Parcel/01027568900" TargetMode="External" Id="rId641" /><Relationship Type="http://schemas.openxmlformats.org/officeDocument/2006/relationships/hyperlink" Target="https://audr-apps.franklincountyohio.gov/redir/Link/Parcel/51526018200" TargetMode="External" Id="rId642" /><Relationship Type="http://schemas.openxmlformats.org/officeDocument/2006/relationships/hyperlink" Target="https://audr-apps.franklincountyohio.gov/redir/Link/Parcel/51526018200" TargetMode="External" Id="rId643" /><Relationship Type="http://schemas.openxmlformats.org/officeDocument/2006/relationships/hyperlink" Target="https://audr-apps.franklincountyohio.gov/redir/Link/Parcel/01029026700" TargetMode="External" Id="rId644" /><Relationship Type="http://schemas.openxmlformats.org/officeDocument/2006/relationships/hyperlink" Target="https://audr-apps.franklincountyohio.gov/redir/Link/Parcel/14000499500" TargetMode="External" Id="rId645" /><Relationship Type="http://schemas.openxmlformats.org/officeDocument/2006/relationships/hyperlink" Target="https://beacon.schneidercorp.com/Application.aspx?AppID=1260&amp;LayerID=41600&amp;PageTypeID=4&amp;PageID=15350&amp;KeyValue=29-0030115.0130" TargetMode="External" Id="rId646" /><Relationship Type="http://schemas.openxmlformats.org/officeDocument/2006/relationships/hyperlink" Target="https://auditorrealestate.fairfieldcountyohio.gov/Parcel?Parcel=0532115700" TargetMode="External" Id="rId647" /><Relationship Type="http://schemas.openxmlformats.org/officeDocument/2006/relationships/hyperlink" Target="https://auditorrealestate.fairfieldcountyohio.gov/Parcel?Parcel=0532115700" TargetMode="External" Id="rId648" /><Relationship Type="http://schemas.openxmlformats.org/officeDocument/2006/relationships/hyperlink" Target="https://audr-apps.franklincountyohio.gov/redir/Link/Parcel/17000133500" TargetMode="External" Id="rId649" /><Relationship Type="http://schemas.openxmlformats.org/officeDocument/2006/relationships/hyperlink" Target="https://audr-apps.franklincountyohio.gov/redir/Link/Parcel/59023248400" TargetMode="External" Id="rId650" /><Relationship Type="http://schemas.openxmlformats.org/officeDocument/2006/relationships/hyperlink" Target="https://audr-apps.franklincountyohio.gov/redir/Link/Parcel/08000786300" TargetMode="External" Id="rId651" /><Relationship Type="http://schemas.openxmlformats.org/officeDocument/2006/relationships/hyperlink" Target="https://audr-apps.franklincountyohio.gov/redir/Link/Parcel/08000786300" TargetMode="External" Id="rId652" /><Relationship Type="http://schemas.openxmlformats.org/officeDocument/2006/relationships/hyperlink" Target="https://beacon.schneidercorp.com/Application.aspx?AppID=1260&amp;LayerID=41600&amp;PageTypeID=4&amp;PageID=15350&amp;KeyValue=39-0015027.1580" TargetMode="External" Id="rId653" /><Relationship Type="http://schemas.openxmlformats.org/officeDocument/2006/relationships/hyperlink" Target="https://auditorrealestate.fairfieldcountyohio.gov/Parcel?Parcel=0536075200" TargetMode="External" Id="rId654" /><Relationship Type="http://schemas.openxmlformats.org/officeDocument/2006/relationships/hyperlink" Target="https://auditor.ashtabulacounty.gov/PT/Datalets/Datalet.aspx?mode=profileall&amp;UseSearch=no&amp;pin=400150000501" TargetMode="External" Id="rId655" /><Relationship Type="http://schemas.openxmlformats.org/officeDocument/2006/relationships/hyperlink" Target="https://auditor.ashtabulacounty.gov/PT/Datalets/Datalet.aspx?mode=profileall&amp;UseSearch=no&amp;pin=400150000501" TargetMode="External" Id="rId656" /><Relationship Type="http://schemas.openxmlformats.org/officeDocument/2006/relationships/hyperlink" Target="https://auditor.ashtabulacounty.gov/PT/Datalets/Datalet.aspx?mode=profileall&amp;UseSearch=no&amp;pin=400150000501" TargetMode="External" Id="rId657" /><Relationship Type="http://schemas.openxmlformats.org/officeDocument/2006/relationships/hyperlink" Target="https://audr-apps.franklincountyohio.gov/redir/Link/Parcel/56027623400" TargetMode="External" Id="rId658" /><Relationship Type="http://schemas.openxmlformats.org/officeDocument/2006/relationships/hyperlink" Target="https://audr-apps.franklincountyohio.gov/redir/Link/Parcel/51023131300" TargetMode="External" Id="rId659" /><Relationship Type="http://schemas.openxmlformats.org/officeDocument/2006/relationships/hyperlink" Target="https://audr-apps.franklincountyohio.gov/redir/Link/Parcel/02500790800" TargetMode="External" Id="rId660" /><Relationship Type="http://schemas.openxmlformats.org/officeDocument/2006/relationships/hyperlink" Target="https://audr-apps.franklincountyohio.gov/redir/Link/Parcel/07001413400" TargetMode="External" Id="rId661" /><Relationship Type="http://schemas.openxmlformats.org/officeDocument/2006/relationships/hyperlink" Target="https://audr-apps.franklincountyohio.gov/redir/Link/Parcel/01000402000" TargetMode="External" Id="rId662" /><Relationship Type="http://schemas.openxmlformats.org/officeDocument/2006/relationships/hyperlink" Target="https://auditorrealestate.fairfieldcountyohio.gov/Parcel?Parcel=0531009800" TargetMode="External" Id="rId663" /><Relationship Type="http://schemas.openxmlformats.org/officeDocument/2006/relationships/hyperlink" Target="https://audr-apps.franklincountyohio.gov/redir/Link/Parcel/16000267400" TargetMode="External" Id="rId664" /><Relationship Type="http://schemas.openxmlformats.org/officeDocument/2006/relationships/hyperlink" Target="https://audr-apps.franklincountyohio.gov/redir/Link/Parcel/16000267400" TargetMode="External" Id="rId665" /><Relationship Type="http://schemas.openxmlformats.org/officeDocument/2006/relationships/hyperlink" Target="https://audr-apps.franklincountyohio.gov/redir/Link/Parcel/16000267400" TargetMode="External" Id="rId666" /><Relationship Type="http://schemas.openxmlformats.org/officeDocument/2006/relationships/hyperlink" Target="https://audr-apps.franklincountyohio.gov/redir/Link/Parcel/16000267400" TargetMode="External" Id="rId667" /><Relationship Type="http://schemas.openxmlformats.org/officeDocument/2006/relationships/hyperlink" Target="https://audr-apps.franklincountyohio.gov/redir/Link/Parcel/16000267400" TargetMode="External" Id="rId668" /><Relationship Type="http://schemas.openxmlformats.org/officeDocument/2006/relationships/hyperlink" Target="https://audr-apps.franklincountyohio.gov/redir/Link/Parcel/16000267400" TargetMode="External" Id="rId669" /><Relationship Type="http://schemas.openxmlformats.org/officeDocument/2006/relationships/hyperlink" Target="https://audr-apps.franklincountyohio.gov/redir/Link/Parcel/27300245200" TargetMode="External" Id="rId670" /><Relationship Type="http://schemas.openxmlformats.org/officeDocument/2006/relationships/hyperlink" Target="https://audr-apps.franklincountyohio.gov/redir/Link/Parcel/01001076800" TargetMode="External" Id="rId671" /><Relationship Type="http://schemas.openxmlformats.org/officeDocument/2006/relationships/hyperlink" Target="https://beacon.schneidercorp.com/Application.aspx?AppID=1260&amp;LayerID=41600&amp;PageTypeID=4&amp;PageID=15350&amp;KeyValue=22-0015032.8000" TargetMode="External" Id="rId672" /><Relationship Type="http://schemas.openxmlformats.org/officeDocument/2006/relationships/hyperlink" Target="https://beacon.schneidercorp.com/Application.aspx?AppID=1260&amp;LayerID=41600&amp;PageTypeID=4&amp;PageID=15350&amp;KeyValue=22-0015032.8000" TargetMode="External" Id="rId673" /><Relationship Type="http://schemas.openxmlformats.org/officeDocument/2006/relationships/hyperlink" Target="https://beacon.schneidercorp.com/Application.aspx?AppID=1135&amp;LayerID=28756&amp;PageTypeID=4&amp;KeyValue=117-43-01-003.000" TargetMode="External" Id="rId674" /><Relationship Type="http://schemas.openxmlformats.org/officeDocument/2006/relationships/hyperlink" Target="https://audr-apps.franklincountyohio.gov/redir/Link/Parcel/15000212100" TargetMode="External" Id="rId675" /><Relationship Type="http://schemas.openxmlformats.org/officeDocument/2006/relationships/hyperlink" Target="https://audr-apps.franklincountyohio.gov/redir/Link/Parcel/11000225700" TargetMode="External" Id="rId676" /><Relationship Type="http://schemas.openxmlformats.org/officeDocument/2006/relationships/hyperlink" Target="https://audr-apps.franklincountyohio.gov/redir/Link/Parcel/11000225700" TargetMode="External" Id="rId677" /><Relationship Type="http://schemas.openxmlformats.org/officeDocument/2006/relationships/hyperlink" Target="https://audr-apps.franklincountyohio.gov/redir/Link/Parcel/11000225700" TargetMode="External" Id="rId678" /><Relationship Type="http://schemas.openxmlformats.org/officeDocument/2006/relationships/hyperlink" Target="https://audr-apps.franklincountyohio.gov/redir/Link/Parcel/11000225700" TargetMode="External" Id="rId679" /><Relationship Type="http://schemas.openxmlformats.org/officeDocument/2006/relationships/hyperlink" Target="https://audr-apps.franklincountyohio.gov/redir/Link/Parcel/59019676200" TargetMode="External" Id="rId680" /><Relationship Type="http://schemas.openxmlformats.org/officeDocument/2006/relationships/hyperlink" Target="https://beacon.schneidercorp.com/Application.aspx?AppID=1142&amp;LayerID=29348&amp;PageTypeID=4&amp;PageID=12176&amp;KeyValue=0260575208000001" TargetMode="External" Id="rId681" /><Relationship Type="http://schemas.openxmlformats.org/officeDocument/2006/relationships/hyperlink" Target="https://beacon.schneidercorp.com/Application.aspx?AppID=1142&amp;LayerID=29348&amp;PageTypeID=4&amp;PageID=12176&amp;KeyValue=0260575208000001" TargetMode="External" Id="rId682" /><Relationship Type="http://schemas.openxmlformats.org/officeDocument/2006/relationships/hyperlink" Target="https://audr-apps.franklincountyohio.gov/redir/Link/Parcel/26400006600" TargetMode="External" Id="rId683" /><Relationship Type="http://schemas.openxmlformats.org/officeDocument/2006/relationships/hyperlink" Target="https://audr-apps.franklincountyohio.gov/redir/Link/Parcel/56023419500" TargetMode="External" Id="rId684" /><Relationship Type="http://schemas.openxmlformats.org/officeDocument/2006/relationships/hyperlink" Target="https://audr-apps.franklincountyohio.gov/redir/Link/Parcel/56023419500" TargetMode="External" Id="rId685" /><Relationship Type="http://schemas.openxmlformats.org/officeDocument/2006/relationships/hyperlink" Target="https://audr-apps.franklincountyohio.gov/redir/Link/Parcel/14300026400" TargetMode="External" Id="rId686" /><Relationship Type="http://schemas.openxmlformats.org/officeDocument/2006/relationships/hyperlink" Target="https://audr-apps.franklincountyohio.gov/redir/Link/Parcel/01015432300" TargetMode="External" Id="rId687" /><Relationship Type="http://schemas.openxmlformats.org/officeDocument/2006/relationships/hyperlink" Target="https://auditor.ashtabulacounty.gov/PT/Datalets/Datalet.aspx?mode=profileall&amp;UseSearch=no&amp;pin=260370020300" TargetMode="External" Id="rId688" /><Relationship Type="http://schemas.openxmlformats.org/officeDocument/2006/relationships/hyperlink" Target="https://auditor.ashtabulacounty.gov/PT/Datalets/Datalet.aspx?mode=profileall&amp;UseSearch=no&amp;pin=420250002800" TargetMode="External" Id="rId689" /><Relationship Type="http://schemas.openxmlformats.org/officeDocument/2006/relationships/hyperlink" Target="https://audr-apps.franklincountyohio.gov/redir/Link/Parcel/01013709100" TargetMode="External" Id="rId690" /><Relationship Type="http://schemas.openxmlformats.org/officeDocument/2006/relationships/hyperlink" Target="https://audr-apps.franklincountyohio.gov/redir/Link/Parcel/01013709100" TargetMode="External" Id="rId691" /><Relationship Type="http://schemas.openxmlformats.org/officeDocument/2006/relationships/hyperlink" Target="https://audr-apps.franklincountyohio.gov/redir/Link/Parcel/01013709100" TargetMode="External" Id="rId692" /><Relationship Type="http://schemas.openxmlformats.org/officeDocument/2006/relationships/hyperlink" Target="https://audr-apps.franklincountyohio.gov/redir/Link/Parcel/01013709100" TargetMode="External" Id="rId693" /><Relationship Type="http://schemas.openxmlformats.org/officeDocument/2006/relationships/hyperlink" Target="https://audr-apps.franklincountyohio.gov/redir/Link/Parcel/01013709100" TargetMode="External" Id="rId694" /><Relationship Type="http://schemas.openxmlformats.org/officeDocument/2006/relationships/hyperlink" Target="https://audr-apps.franklincountyohio.gov/redir/Link/Parcel/01027252700" TargetMode="External" Id="rId695" /><Relationship Type="http://schemas.openxmlformats.org/officeDocument/2006/relationships/hyperlink" Target="https://auditor.ashtabulacounty.gov/PT/Datalets/Datalet.aspx?mode=profileall&amp;UseSearch=no&amp;pin=170160003900" TargetMode="External" Id="rId696" /><Relationship Type="http://schemas.openxmlformats.org/officeDocument/2006/relationships/hyperlink" Target="https://auditor.ashtabulacounty.gov/PT/Datalets/Datalet.aspx?mode=profileall&amp;UseSearch=no&amp;pin=170160003900" TargetMode="External" Id="rId697" /><Relationship Type="http://schemas.openxmlformats.org/officeDocument/2006/relationships/hyperlink" Target="https://auditor.ashtabulacounty.gov/PT/Datalets/Datalet.aspx?mode=profileall&amp;UseSearch=no&amp;pin=170160003900" TargetMode="External" Id="rId698" /><Relationship Type="http://schemas.openxmlformats.org/officeDocument/2006/relationships/hyperlink" Target="https://audr-apps.franklincountyohio.gov/redir/Link/Parcel/08000417700" TargetMode="External" Id="rId699" /><Relationship Type="http://schemas.openxmlformats.org/officeDocument/2006/relationships/hyperlink" Target="https://audr-apps.franklincountyohio.gov/redir/Link/Parcel/08000417700" TargetMode="External" Id="rId700" /><Relationship Type="http://schemas.openxmlformats.org/officeDocument/2006/relationships/hyperlink" Target="https://audr-apps.franklincountyohio.gov/redir/Link/Parcel/08000417700" TargetMode="External" Id="rId701" /><Relationship Type="http://schemas.openxmlformats.org/officeDocument/2006/relationships/hyperlink" Target="https://audr-apps.franklincountyohio.gov/redir/Link/Parcel/08000417700" TargetMode="External" Id="rId702" /><Relationship Type="http://schemas.openxmlformats.org/officeDocument/2006/relationships/hyperlink" Target="https://audr-apps.franklincountyohio.gov/redir/Link/Parcel/08000417700" TargetMode="External" Id="rId703" /><Relationship Type="http://schemas.openxmlformats.org/officeDocument/2006/relationships/hyperlink" Target="https://audr-apps.franklincountyohio.gov/redir/Link/Parcel/08000417700" TargetMode="External" Id="rId704" /><Relationship Type="http://schemas.openxmlformats.org/officeDocument/2006/relationships/hyperlink" Target="https://audr-apps.franklincountyohio.gov/redir/Link/Parcel/08000417700" TargetMode="External" Id="rId705" /><Relationship Type="http://schemas.openxmlformats.org/officeDocument/2006/relationships/hyperlink" Target="https://audr-apps.franklincountyohio.gov/redir/Link/Parcel/08000417700" TargetMode="External" Id="rId706" /><Relationship Type="http://schemas.openxmlformats.org/officeDocument/2006/relationships/hyperlink" Target="https://audr-apps.franklincountyohio.gov/redir/Link/Parcel/08000417700" TargetMode="External" Id="rId707" /><Relationship Type="http://schemas.openxmlformats.org/officeDocument/2006/relationships/hyperlink" Target="https://beacon.schneidercorp.com/Application.aspx?AppID=1260&amp;LayerID=41600&amp;PageTypeID=4&amp;PageID=15350&amp;KeyValue=29-0019042.0500" TargetMode="External" Id="rId708" /><Relationship Type="http://schemas.openxmlformats.org/officeDocument/2006/relationships/hyperlink" Target="https://beacon.schneidercorp.com/Application.aspx?AppID=1260&amp;LayerID=41600&amp;PageTypeID=4&amp;PageID=15350&amp;KeyValue=28-0019022.0000" TargetMode="External" Id="rId709" /><Relationship Type="http://schemas.openxmlformats.org/officeDocument/2006/relationships/hyperlink" Target="https://beacon.schneidercorp.com/Application.aspx?AppID=1260&amp;LayerID=41600&amp;PageTypeID=4&amp;PageID=15350&amp;KeyValue=28-0019022.0000" TargetMode="External" Id="rId710" /><Relationship Type="http://schemas.openxmlformats.org/officeDocument/2006/relationships/hyperlink" Target="https://beacon.schneidercorp.com/Application.aspx?AppID=1260&amp;LayerID=41600&amp;PageTypeID=4&amp;PageID=15350&amp;KeyValue=28-0019022.0000" TargetMode="External" Id="rId711" /><Relationship Type="http://schemas.openxmlformats.org/officeDocument/2006/relationships/hyperlink" Target="https://beacon.schneidercorp.com/Application.aspx?AppID=1260&amp;LayerID=41600&amp;PageTypeID=4&amp;PageID=15350&amp;KeyValue=28-0019022.0000" TargetMode="External" Id="rId712" /><Relationship Type="http://schemas.openxmlformats.org/officeDocument/2006/relationships/hyperlink" Target="https://auditorrealestate.fairfieldcountyohio.gov/Parcel?Parcel=0410713800" TargetMode="External" Id="rId713" /><Relationship Type="http://schemas.openxmlformats.org/officeDocument/2006/relationships/hyperlink" Target="https://audr-apps.franklincountyohio.gov/redir/Link/Parcel/60017030200" TargetMode="External" Id="rId714" /><Relationship Type="http://schemas.openxmlformats.org/officeDocument/2006/relationships/hyperlink" Target="https://audr-apps.franklincountyohio.gov/redir/Link/Parcel/02000122000" TargetMode="External" Id="rId715" /><Relationship Type="http://schemas.openxmlformats.org/officeDocument/2006/relationships/hyperlink" Target="https://beacon.schneidercorp.com/Application.aspx?AppID=1132&amp;LayerID=28629&amp;PageTypeID=4&amp;PageID=11905&amp;KeyValue=240020020070100" TargetMode="External" Id="rId716" /><Relationship Type="http://schemas.openxmlformats.org/officeDocument/2006/relationships/hyperlink" Target="https://beacon.schneidercorp.com/Application.aspx?AppID=1132&amp;LayerID=28629&amp;PageTypeID=4&amp;PageID=11905&amp;KeyValue=240020020070100" TargetMode="External" Id="rId717" /><Relationship Type="http://schemas.openxmlformats.org/officeDocument/2006/relationships/hyperlink" Target="https://audr-apps.franklincountyohio.gov/redir/Link/Parcel/05000673000" TargetMode="External" Id="rId718" /><Relationship Type="http://schemas.openxmlformats.org/officeDocument/2006/relationships/hyperlink" Target="https://auditorwashingtoncountyohio.gov/Parcel?parcel=230085240000" TargetMode="External" Id="rId719" /><Relationship Type="http://schemas.openxmlformats.org/officeDocument/2006/relationships/hyperlink" Target="https://audr-apps.franklincountyohio.gov/redir/Link/Parcel/01023648300" TargetMode="External" Id="rId720" /><Relationship Type="http://schemas.openxmlformats.org/officeDocument/2006/relationships/hyperlink" Target="https://audr-apps.franklincountyohio.gov/redir/Link/Parcel/01023648300" TargetMode="External" Id="rId721" /><Relationship Type="http://schemas.openxmlformats.org/officeDocument/2006/relationships/hyperlink" Target="https://audr-apps.franklincountyohio.gov/redir/Link/Parcel/15300056500" TargetMode="External" Id="rId722" /><Relationship Type="http://schemas.openxmlformats.org/officeDocument/2006/relationships/hyperlink" Target="https://audr-apps.franklincountyohio.gov/redir/Link/Parcel/04001498300" TargetMode="External" Id="rId723" /><Relationship Type="http://schemas.openxmlformats.org/officeDocument/2006/relationships/hyperlink" Target="https://audr-apps.franklincountyohio.gov/redir/Link/Parcel/04001498300" TargetMode="External" Id="rId724" /><Relationship Type="http://schemas.openxmlformats.org/officeDocument/2006/relationships/hyperlink" Target="https://audr-apps.franklincountyohio.gov/redir/Link/Parcel/04001498300" TargetMode="External" Id="rId725" /><Relationship Type="http://schemas.openxmlformats.org/officeDocument/2006/relationships/hyperlink" Target="https://audr-apps.franklincountyohio.gov/redir/Link/Parcel/07000048200" TargetMode="External" Id="rId726" /><Relationship Type="http://schemas.openxmlformats.org/officeDocument/2006/relationships/hyperlink" Target="https://audr-apps.franklincountyohio.gov/redir/Link/Parcel/08000507600" TargetMode="External" Id="rId727" /><Relationship Type="http://schemas.openxmlformats.org/officeDocument/2006/relationships/hyperlink" Target="https://audr-apps.franklincountyohio.gov/redir/Link/Parcel/53029835400" TargetMode="External" Id="rId728" /><Relationship Type="http://schemas.openxmlformats.org/officeDocument/2006/relationships/hyperlink" Target="https://auditor.guernseycounty.gov/Parcel?parcel=41-0000239.000" TargetMode="External" Id="rId729" /><Relationship Type="http://schemas.openxmlformats.org/officeDocument/2006/relationships/hyperlink" Target="https://auditor.guernseycounty.gov/Parcel?parcel=41-0000239.000" TargetMode="External" Id="rId730" /><Relationship Type="http://schemas.openxmlformats.org/officeDocument/2006/relationships/hyperlink" Target="https://audr-apps.franklincountyohio.gov/redir/Link/Parcel/18500265900" TargetMode="External" Id="rId731" /><Relationship Type="http://schemas.openxmlformats.org/officeDocument/2006/relationships/hyperlink" Target="https://audr-apps.franklincountyohio.gov/redir/Link/Parcel/01027734200" TargetMode="External" Id="rId732" /><Relationship Type="http://schemas.openxmlformats.org/officeDocument/2006/relationships/hyperlink" Target="https://audr-apps.franklincountyohio.gov/redir/Link/Parcel/01027734200" TargetMode="External" Id="rId733" /><Relationship Type="http://schemas.openxmlformats.org/officeDocument/2006/relationships/hyperlink" Target="https://audr-apps.franklincountyohio.gov/redir/Link/Parcel/01027734200" TargetMode="External" Id="rId734" /><Relationship Type="http://schemas.openxmlformats.org/officeDocument/2006/relationships/hyperlink" Target="https://auditorrealestate.fairfieldcountyohio.gov/Parcel?Parcel=0531368300" TargetMode="External" Id="rId735" /><Relationship Type="http://schemas.openxmlformats.org/officeDocument/2006/relationships/hyperlink" Target="https://auditorrealestate.fairfieldcountyohio.gov/Parcel?Parcel=0531368300" TargetMode="External" Id="rId736" /><Relationship Type="http://schemas.openxmlformats.org/officeDocument/2006/relationships/hyperlink" Target="https://auditorrealestate.fairfieldcountyohio.gov/Parcel?Parcel=0531368300" TargetMode="External" Id="rId737" /><Relationship Type="http://schemas.openxmlformats.org/officeDocument/2006/relationships/hyperlink" Target="https://audr-apps.franklincountyohio.gov/redir/Link/Parcel/05000451100" TargetMode="External" Id="rId738" /><Relationship Type="http://schemas.openxmlformats.org/officeDocument/2006/relationships/hyperlink" Target="https://audr-apps.franklincountyohio.gov/redir/Link/Parcel/55013694000" TargetMode="External" Id="rId739" /><Relationship Type="http://schemas.openxmlformats.org/officeDocument/2006/relationships/hyperlink" Target="https://audr-apps.franklincountyohio.gov/redir/Link/Parcel/01008485400" TargetMode="External" Id="rId740" /><Relationship Type="http://schemas.openxmlformats.org/officeDocument/2006/relationships/hyperlink" Target="https://audr-apps.franklincountyohio.gov/redir/Link/Parcel/01013140300" TargetMode="External" Id="rId741" /><Relationship Type="http://schemas.openxmlformats.org/officeDocument/2006/relationships/hyperlink" Target="https://auditorwashingtoncountyohio.gov/Parcel?parcel=280049768000" TargetMode="External" Id="rId742" /><Relationship Type="http://schemas.openxmlformats.org/officeDocument/2006/relationships/hyperlink" Target="https://audr-apps.franklincountyohio.gov/redir/Link/Parcel/02501167100" TargetMode="External" Id="rId743" /><Relationship Type="http://schemas.openxmlformats.org/officeDocument/2006/relationships/hyperlink" Target="https://audr-apps.franklincountyohio.gov/redir/Link/Parcel/01008461400" TargetMode="External" Id="rId744" /><Relationship Type="http://schemas.openxmlformats.org/officeDocument/2006/relationships/hyperlink" Target="https://audr-apps.franklincountyohio.gov/redir/Link/Parcel/08000694900" TargetMode="External" Id="rId745" /><Relationship Type="http://schemas.openxmlformats.org/officeDocument/2006/relationships/hyperlink" Target="https://audr-apps.franklincountyohio.gov/redir/Link/Parcel/01012388800" TargetMode="External" Id="rId746" /><Relationship Type="http://schemas.openxmlformats.org/officeDocument/2006/relationships/hyperlink" Target="https://audr-apps.franklincountyohio.gov/redir/Link/Parcel/57016041400" TargetMode="External" Id="rId747" /><Relationship Type="http://schemas.openxmlformats.org/officeDocument/2006/relationships/hyperlink" Target="https://audr-apps.franklincountyohio.gov/redir/Link/Parcel/57016041400" TargetMode="External" Id="rId748" /><Relationship Type="http://schemas.openxmlformats.org/officeDocument/2006/relationships/hyperlink" Target="https://beacon.schneidercorp.com/Application.aspx?AppID=1135&amp;LayerID=28756&amp;PageTypeID=4&amp;KeyValue=048-32-01-012.000" TargetMode="External" Id="rId749" /><Relationship Type="http://schemas.openxmlformats.org/officeDocument/2006/relationships/hyperlink" Target="https://www.athenscountyauditor.org/Parcel?parcel=A010260401017" TargetMode="External" Id="rId750" /><Relationship Type="http://schemas.openxmlformats.org/officeDocument/2006/relationships/hyperlink" Target="https://audr-apps.franklincountyohio.gov/redir/Link/Parcel/01011911500" TargetMode="External" Id="rId751" /><Relationship Type="http://schemas.openxmlformats.org/officeDocument/2006/relationships/hyperlink" Target="https://audr-apps.franklincountyohio.gov/redir/Link/Parcel/01012482800" TargetMode="External" Id="rId752" /><Relationship Type="http://schemas.openxmlformats.org/officeDocument/2006/relationships/hyperlink" Target="https://audr-apps.franklincountyohio.gov/redir/Link/Parcel/01024900500" TargetMode="External" Id="rId753" /><Relationship Type="http://schemas.openxmlformats.org/officeDocument/2006/relationships/hyperlink" Target="https://www.athenscountyauditor.org/Parcel?parcel=M040080013100" TargetMode="External" Id="rId754" /><Relationship Type="http://schemas.openxmlformats.org/officeDocument/2006/relationships/hyperlink" Target="https://audr-apps.franklincountyohio.gov/redir/Link/Parcel/06000539800" TargetMode="External" Id="rId755" /><Relationship Type="http://schemas.openxmlformats.org/officeDocument/2006/relationships/hyperlink" Target="https://audr-apps.franklincountyohio.gov/redir/Link/Parcel/06000539800" TargetMode="External" Id="rId756" /><Relationship Type="http://schemas.openxmlformats.org/officeDocument/2006/relationships/hyperlink" Target="https://www.athenscountyauditor.org/Parcel?parcel=H010010012800" TargetMode="External" Id="rId757" /><Relationship Type="http://schemas.openxmlformats.org/officeDocument/2006/relationships/hyperlink" Target="https://www.athenscountyauditor.org/Parcel?parcel=H010010012800" TargetMode="External" Id="rId758" /><Relationship Type="http://schemas.openxmlformats.org/officeDocument/2006/relationships/hyperlink" Target="https://beacon.schneidercorp.com/Application.aspx?AppID=1135&amp;LayerID=28756&amp;PageTypeID=4&amp;KeyValue=110-00-00-041.003" TargetMode="External" Id="rId759" /><Relationship Type="http://schemas.openxmlformats.org/officeDocument/2006/relationships/hyperlink" Target="https://beacon.schneidercorp.com/Application.aspx?AppID=1135&amp;LayerID=28756&amp;PageTypeID=4&amp;KeyValue=110-00-00-041.003" TargetMode="External" Id="rId760" /><Relationship Type="http://schemas.openxmlformats.org/officeDocument/2006/relationships/hyperlink" Target="https://www.athenscountyauditor.org/Parcel?parcel=P030180004200" TargetMode="External" Id="rId761" /><Relationship Type="http://schemas.openxmlformats.org/officeDocument/2006/relationships/hyperlink" Target="https://www.athenscountyauditor.org/Parcel?parcel=P030180004200" TargetMode="External" Id="rId762" /><Relationship Type="http://schemas.openxmlformats.org/officeDocument/2006/relationships/hyperlink" Target="https://beacon.schneidercorp.com/Application.aspx?AppID=1135&amp;LayerID=28756&amp;PageTypeID=4&amp;KeyValue=041-40-06-022.000" TargetMode="External" Id="rId763" /><Relationship Type="http://schemas.openxmlformats.org/officeDocument/2006/relationships/hyperlink" Target="https://beacon.schneidercorp.com/Application.aspx?AppID=1135&amp;LayerID=28756&amp;PageTypeID=4&amp;KeyValue=041-40-06-022.000" TargetMode="External" Id="rId764" /><Relationship Type="http://schemas.openxmlformats.org/officeDocument/2006/relationships/hyperlink" Target="https://audr-apps.franklincountyohio.gov/redir/Link/Parcel/01013045800" TargetMode="External" Id="rId765" /><Relationship Type="http://schemas.openxmlformats.org/officeDocument/2006/relationships/hyperlink" Target="https://audr-apps.franklincountyohio.gov/redir/Link/Parcel/18500095100" TargetMode="External" Id="rId766" /><Relationship Type="http://schemas.openxmlformats.org/officeDocument/2006/relationships/hyperlink" Target="https://auditorrealestate.fairfieldcountyohio.gov/Parcel?Parcel=0280177700" TargetMode="External" Id="rId767" /><Relationship Type="http://schemas.openxmlformats.org/officeDocument/2006/relationships/hyperlink" Target="https://auditorrealestate.fairfieldcountyohio.gov/Parcel?Parcel=0280177700" TargetMode="External" Id="rId768" /><Relationship Type="http://schemas.openxmlformats.org/officeDocument/2006/relationships/hyperlink" Target="https://auditorrealestate.fairfieldcountyohio.gov/Parcel?Parcel=0280177700" TargetMode="External" Id="rId769" /><Relationship Type="http://schemas.openxmlformats.org/officeDocument/2006/relationships/hyperlink" Target="https://auditorrealestate.fairfieldcountyohio.gov/Parcel?Parcel=0280177700" TargetMode="External" Id="rId770" /><Relationship Type="http://schemas.openxmlformats.org/officeDocument/2006/relationships/hyperlink" Target="https://auditorrealestate.fairfieldcountyohio.gov/Parcel?Parcel=0280177700" TargetMode="External" Id="rId771" /><Relationship Type="http://schemas.openxmlformats.org/officeDocument/2006/relationships/hyperlink" Target="https://auditorrealestate.fairfieldcountyohio.gov/Parcel?Parcel=0280177700" TargetMode="External" Id="rId772" /><Relationship Type="http://schemas.openxmlformats.org/officeDocument/2006/relationships/hyperlink" Target="https://auditorrealestate.fairfieldcountyohio.gov/Parcel?Parcel=0280177700" TargetMode="External" Id="rId773" /><Relationship Type="http://schemas.openxmlformats.org/officeDocument/2006/relationships/hyperlink" Target="https://audr-apps.franklincountyohio.gov/redir/Link/Parcel/01013502800" TargetMode="External" Id="rId774" /><Relationship Type="http://schemas.openxmlformats.org/officeDocument/2006/relationships/hyperlink" Target="https://audr-apps.franklincountyohio.gov/redir/Link/Parcel/01016264200" TargetMode="External" Id="rId775" /><Relationship Type="http://schemas.openxmlformats.org/officeDocument/2006/relationships/hyperlink" Target="https://audr-apps.franklincountyohio.gov/redir/Link/Parcel/01016264200" TargetMode="External" Id="rId776" /><Relationship Type="http://schemas.openxmlformats.org/officeDocument/2006/relationships/hyperlink" Target="https://audr-apps.franklincountyohio.gov/redir/Link/Parcel/01016264200" TargetMode="External" Id="rId777" /><Relationship Type="http://schemas.openxmlformats.org/officeDocument/2006/relationships/hyperlink" Target="https://audr-apps.franklincountyohio.gov/redir/Link/Parcel/01016264200" TargetMode="External" Id="rId778" /><Relationship Type="http://schemas.openxmlformats.org/officeDocument/2006/relationships/hyperlink" Target="https://audr-apps.franklincountyohio.gov/redir/Link/Parcel/01016264200" TargetMode="External" Id="rId779" /><Relationship Type="http://schemas.openxmlformats.org/officeDocument/2006/relationships/hyperlink" Target="https://audr-apps.franklincountyohio.gov/redir/Link/Parcel/01016264200" TargetMode="External" Id="rId780" /><Relationship Type="http://schemas.openxmlformats.org/officeDocument/2006/relationships/hyperlink" Target="https://audr-apps.franklincountyohio.gov/redir/Link/Parcel/01016264200" TargetMode="External" Id="rId781" /><Relationship Type="http://schemas.openxmlformats.org/officeDocument/2006/relationships/hyperlink" Target="https://www.athenscountyauditor.org/Parcel?parcel=B010010096900" TargetMode="External" Id="rId782" /><Relationship Type="http://schemas.openxmlformats.org/officeDocument/2006/relationships/hyperlink" Target="https://audr-apps.franklincountyohio.gov/redir/Link/Parcel/06000683900" TargetMode="External" Id="rId783" /><Relationship Type="http://schemas.openxmlformats.org/officeDocument/2006/relationships/hyperlink" Target="https://audr-apps.franklincountyohio.gov/redir/Link/Parcel/01009681900" TargetMode="External" Id="rId784" /><Relationship Type="http://schemas.openxmlformats.org/officeDocument/2006/relationships/hyperlink" Target="https://audr-apps.franklincountyohio.gov/redir/Link/Parcel/04001269500" TargetMode="External" Id="rId785" /><Relationship Type="http://schemas.openxmlformats.org/officeDocument/2006/relationships/hyperlink" Target="https://audr-apps.franklincountyohio.gov/redir/Link/Parcel/04001269500" TargetMode="External" Id="rId786" /><Relationship Type="http://schemas.openxmlformats.org/officeDocument/2006/relationships/hyperlink" Target="https://audr-apps.franklincountyohio.gov/redir/Link/Parcel/04001269500" TargetMode="External" Id="rId787" /><Relationship Type="http://schemas.openxmlformats.org/officeDocument/2006/relationships/hyperlink" Target="https://audr-apps.franklincountyohio.gov/redir/Link/Parcel/04001269500" TargetMode="External" Id="rId788" /><Relationship Type="http://schemas.openxmlformats.org/officeDocument/2006/relationships/hyperlink" Target="https://audr-apps.franklincountyohio.gov/redir/Link/Parcel/01014514600" TargetMode="External" Id="rId789" /><Relationship Type="http://schemas.openxmlformats.org/officeDocument/2006/relationships/hyperlink" Target="https://auditorwashingtoncountyohio.gov/Parcel?parcel=080037828000" TargetMode="External" Id="rId790" /><Relationship Type="http://schemas.openxmlformats.org/officeDocument/2006/relationships/hyperlink" Target="https://beacon.schneidercorp.com/Application.aspx?AppID=1260&amp;LayerID=41600&amp;PageTypeID=4&amp;PageID=15350&amp;KeyValue=03-0011044.2000" TargetMode="External" Id="rId791" /><Relationship Type="http://schemas.openxmlformats.org/officeDocument/2006/relationships/hyperlink" Target="https://audr-apps.franklincountyohio.gov/redir/Link/Parcel/08000056200" TargetMode="External" Id="rId792" /><Relationship Type="http://schemas.openxmlformats.org/officeDocument/2006/relationships/hyperlink" Target="https://beacon.schneidercorp.com/Application.aspx?AppID=1260&amp;LayerID=41600&amp;PageTypeID=4&amp;PageID=15350&amp;KeyValue=29-0019112.0370" TargetMode="External" Id="rId793" /><Relationship Type="http://schemas.openxmlformats.org/officeDocument/2006/relationships/hyperlink" Target="https://auditor.ashtabulacounty.gov/PT/Datalets/Datalet.aspx?mode=profileall&amp;UseSearch=no&amp;pin=240130000509" TargetMode="External" Id="rId794" /><Relationship Type="http://schemas.openxmlformats.org/officeDocument/2006/relationships/hyperlink" Target="https://auditor.ashtabulacounty.gov/PT/Datalets/Datalet.aspx?mode=profileall&amp;UseSearch=no&amp;pin=240130000509" TargetMode="External" Id="rId795" /><Relationship Type="http://schemas.openxmlformats.org/officeDocument/2006/relationships/hyperlink" Target="https://audr-apps.franklincountyohio.gov/redir/Link/Parcel/53025154500" TargetMode="External" Id="rId796" /><Relationship Type="http://schemas.openxmlformats.org/officeDocument/2006/relationships/hyperlink" Target="https://audr-apps.franklincountyohio.gov/redir/Link/Parcel/53025154500" TargetMode="External" Id="rId797" /><Relationship Type="http://schemas.openxmlformats.org/officeDocument/2006/relationships/hyperlink" Target="https://audr-apps.franklincountyohio.gov/redir/Link/Parcel/53025154500" TargetMode="External" Id="rId798" /><Relationship Type="http://schemas.openxmlformats.org/officeDocument/2006/relationships/hyperlink" Target="https://audr-apps.franklincountyohio.gov/redir/Link/Parcel/53025154500" TargetMode="External" Id="rId799" /><Relationship Type="http://schemas.openxmlformats.org/officeDocument/2006/relationships/hyperlink" Target="https://audr-apps.franklincountyohio.gov/redir/Link/Parcel/53025154500" TargetMode="External" Id="rId800" /><Relationship Type="http://schemas.openxmlformats.org/officeDocument/2006/relationships/hyperlink" Target="https://audr-apps.franklincountyohio.gov/redir/Link/Parcel/53025154500" TargetMode="External" Id="rId801" /><Relationship Type="http://schemas.openxmlformats.org/officeDocument/2006/relationships/hyperlink" Target="https://audr-apps.franklincountyohio.gov/redir/Link/Parcel/53025154500" TargetMode="External" Id="rId802" /><Relationship Type="http://schemas.openxmlformats.org/officeDocument/2006/relationships/hyperlink" Target="https://audr-apps.franklincountyohio.gov/redir/Link/Parcel/53025154500" TargetMode="External" Id="rId803" /><Relationship Type="http://schemas.openxmlformats.org/officeDocument/2006/relationships/hyperlink" Target="https://auditorrealestate.fairfieldcountyohio.gov/Parcel?Parcel=0410365800" TargetMode="External" Id="rId804" /><Relationship Type="http://schemas.openxmlformats.org/officeDocument/2006/relationships/hyperlink" Target="https://auditorrealestate.fairfieldcountyohio.gov/Parcel?Parcel=0410365800" TargetMode="External" Id="rId805" /><Relationship Type="http://schemas.openxmlformats.org/officeDocument/2006/relationships/hyperlink" Target="https://auditorrealestate.fairfieldcountyohio.gov/Parcel?Parcel=0410365800" TargetMode="External" Id="rId806" /><Relationship Type="http://schemas.openxmlformats.org/officeDocument/2006/relationships/hyperlink" Target="https://audr-apps.franklincountyohio.gov/redir/Link/Parcel/17000167200" TargetMode="External" Id="rId807" /><Relationship Type="http://schemas.openxmlformats.org/officeDocument/2006/relationships/hyperlink" Target="https://beacon.schneidercorp.com/Application.aspx?AppID=1135&amp;LayerID=28756&amp;PageTypeID=4&amp;KeyValue=115-00-00-034.000" TargetMode="External" Id="rId808" /><Relationship Type="http://schemas.openxmlformats.org/officeDocument/2006/relationships/hyperlink" Target="https://beacon.schneidercorp.com/Application.aspx?AppID=1135&amp;LayerID=28756&amp;PageTypeID=4&amp;KeyValue=115-00-00-034.000" TargetMode="External" Id="rId809" /><Relationship Type="http://schemas.openxmlformats.org/officeDocument/2006/relationships/hyperlink" Target="https://beacon.schneidercorp.com/Application.aspx?AppID=1135&amp;LayerID=28756&amp;PageTypeID=4&amp;KeyValue=115-00-00-034.000" TargetMode="External" Id="rId810" /><Relationship Type="http://schemas.openxmlformats.org/officeDocument/2006/relationships/hyperlink" Target="https://beacon.schneidercorp.com/Application.aspx?AppID=1135&amp;LayerID=28756&amp;PageTypeID=4&amp;KeyValue=115-00-00-034.000" TargetMode="External" Id="rId811" /><Relationship Type="http://schemas.openxmlformats.org/officeDocument/2006/relationships/hyperlink" Target="https://auditorrealestate.fairfieldcountyohio.gov/Parcel?Parcel=0240182100" TargetMode="External" Id="rId812" /><Relationship Type="http://schemas.openxmlformats.org/officeDocument/2006/relationships/hyperlink" Target="https://auditorrealestate.fairfieldcountyohio.gov/Parcel?Parcel=0240182100" TargetMode="External" Id="rId813" /><Relationship Type="http://schemas.openxmlformats.org/officeDocument/2006/relationships/hyperlink" Target="https://auditorrealestate.fairfieldcountyohio.gov/Parcel?Parcel=0240182100" TargetMode="External" Id="rId814" /><Relationship Type="http://schemas.openxmlformats.org/officeDocument/2006/relationships/hyperlink" Target="https://auditorrealestate.fairfieldcountyohio.gov/Parcel?Parcel=0240182100" TargetMode="External" Id="rId815" /><Relationship Type="http://schemas.openxmlformats.org/officeDocument/2006/relationships/hyperlink" Target="https://auditorrealestate.fairfieldcountyohio.gov/Parcel?Parcel=0240182100" TargetMode="External" Id="rId816" /><Relationship Type="http://schemas.openxmlformats.org/officeDocument/2006/relationships/hyperlink" Target="https://audr-apps.franklincountyohio.gov/redir/Link/Parcel/22200224200" TargetMode="External" Id="rId817" /><Relationship Type="http://schemas.openxmlformats.org/officeDocument/2006/relationships/hyperlink" Target="https://auditor.co.madison.oh.us/Parcel?Parcel=31-01380.000" TargetMode="External" Id="rId818" /><Relationship Type="http://schemas.openxmlformats.org/officeDocument/2006/relationships/hyperlink" Target="https://auditor.co.madison.oh.us/Parcel?Parcel=31-01380.000" TargetMode="External" Id="rId819" /><Relationship Type="http://schemas.openxmlformats.org/officeDocument/2006/relationships/hyperlink" Target="https://auditor.co.madison.oh.us/Parcel?Parcel=31-01380.000" TargetMode="External" Id="rId820" /><Relationship Type="http://schemas.openxmlformats.org/officeDocument/2006/relationships/hyperlink" Target="https://auditor.co.madison.oh.us/Parcel?Parcel=31-01380.000" TargetMode="External" Id="rId821" /><Relationship Type="http://schemas.openxmlformats.org/officeDocument/2006/relationships/hyperlink" Target="https://www.athenscountyauditor.org/Parcel?parcel=B010300100400" TargetMode="External" Id="rId822" /><Relationship Type="http://schemas.openxmlformats.org/officeDocument/2006/relationships/hyperlink" Target="https://auditor.ashtabulacounty.gov/PT/Datalets/Datalet.aspx?mode=profileall&amp;UseSearch=no&amp;pin=380100001700" TargetMode="External" Id="rId823" /><Relationship Type="http://schemas.openxmlformats.org/officeDocument/2006/relationships/hyperlink" Target="https://auditor.ashtabulacounty.gov/PT/Datalets/Datalet.aspx?mode=profileall&amp;UseSearch=no&amp;pin=380100001700" TargetMode="External" Id="rId824" /><Relationship Type="http://schemas.openxmlformats.org/officeDocument/2006/relationships/hyperlink" Target="https://auditor.ashtabulacounty.gov/PT/Datalets/Datalet.aspx?mode=profileall&amp;UseSearch=no&amp;pin=380100001700" TargetMode="External" Id="rId825" /><Relationship Type="http://schemas.openxmlformats.org/officeDocument/2006/relationships/hyperlink" Target="https://auditor.ashtabulacounty.gov/PT/Datalets/Datalet.aspx?mode=profileall&amp;UseSearch=no&amp;pin=380100001700" TargetMode="External" Id="rId826" /><Relationship Type="http://schemas.openxmlformats.org/officeDocument/2006/relationships/hyperlink" Target="https://audr-apps.franklincountyohio.gov/redir/Link/Parcel/02500878600" TargetMode="External" Id="rId827" /><Relationship Type="http://schemas.openxmlformats.org/officeDocument/2006/relationships/hyperlink" Target="https://audr-apps.franklincountyohio.gov/redir/Link/Parcel/52027756300" TargetMode="External" Id="rId828" /><Relationship Type="http://schemas.openxmlformats.org/officeDocument/2006/relationships/hyperlink" Target="https://audr-apps.franklincountyohio.gov/redir/Link/Parcel/04001160600" TargetMode="External" Id="rId829" /><Relationship Type="http://schemas.openxmlformats.org/officeDocument/2006/relationships/hyperlink" Target="https://audr-apps.franklincountyohio.gov/redir/Link/Parcel/04001160600" TargetMode="External" Id="rId830" /><Relationship Type="http://schemas.openxmlformats.org/officeDocument/2006/relationships/hyperlink" Target="https://audr-apps.franklincountyohio.gov/redir/Link/Parcel/04000916500" TargetMode="External" Id="rId831" /><Relationship Type="http://schemas.openxmlformats.org/officeDocument/2006/relationships/hyperlink" Target="https://audr-apps.franklincountyohio.gov/redir/Link/Parcel/01005566300" TargetMode="External" Id="rId832" /><Relationship Type="http://schemas.openxmlformats.org/officeDocument/2006/relationships/hyperlink" Target="https://audr-apps.franklincountyohio.gov/redir/Link/Parcel/01005566300" TargetMode="External" Id="rId833" /><Relationship Type="http://schemas.openxmlformats.org/officeDocument/2006/relationships/hyperlink" Target="https://audr-apps.franklincountyohio.gov/redir/Link/Parcel/07000056900" TargetMode="External" Id="rId834" /><Relationship Type="http://schemas.openxmlformats.org/officeDocument/2006/relationships/hyperlink" Target="https://beacon.schneidercorp.com/Application.aspx?AppID=1124&amp;LayerID=28285&amp;PageTypeID=4&amp;PageID=11642&amp;KeyValue=66-01925.000" TargetMode="External" Id="rId835" /><Relationship Type="http://schemas.openxmlformats.org/officeDocument/2006/relationships/hyperlink" Target="https://beacon.schneidercorp.com/Application.aspx?AppID=1260&amp;LayerID=41600&amp;PageTypeID=4&amp;PageID=15350&amp;KeyValue=29-0023050.3250" TargetMode="External" Id="rId836" /><Relationship Type="http://schemas.openxmlformats.org/officeDocument/2006/relationships/hyperlink" Target="https://beacon.schneidercorp.com/Application.aspx?AppID=1260&amp;LayerID=41600&amp;PageTypeID=4&amp;PageID=15350&amp;KeyValue=29-0023050.3250" TargetMode="External" Id="rId837" /><Relationship Type="http://schemas.openxmlformats.org/officeDocument/2006/relationships/hyperlink" Target="https://beacon.schneidercorp.com/Application.aspx?AppID=1260&amp;LayerID=41600&amp;PageTypeID=4&amp;PageID=15350&amp;KeyValue=29-0023050.3250" TargetMode="External" Id="rId838" /><Relationship Type="http://schemas.openxmlformats.org/officeDocument/2006/relationships/hyperlink" Target="https://beacon.schneidercorp.com/Application.aspx?AppID=1260&amp;LayerID=41600&amp;PageTypeID=4&amp;PageID=15350&amp;KeyValue=29-0023050.3250" TargetMode="External" Id="rId839" /><Relationship Type="http://schemas.openxmlformats.org/officeDocument/2006/relationships/hyperlink" Target="https://beacon.schneidercorp.com/Application.aspx?AppID=1260&amp;LayerID=41600&amp;PageTypeID=4&amp;PageID=15350&amp;KeyValue=29-0023050.3250" TargetMode="External" Id="rId840" /><Relationship Type="http://schemas.openxmlformats.org/officeDocument/2006/relationships/hyperlink" Target="https://auditor.ashtabulacounty.gov/PT/Datalets/Datalet.aspx?mode=profileall&amp;UseSearch=no&amp;pin=650132004100" TargetMode="External" Id="rId841" /><Relationship Type="http://schemas.openxmlformats.org/officeDocument/2006/relationships/hyperlink" Target="https://auditor.ashtabulacounty.gov/PT/Datalets/Datalet.aspx?mode=profileall&amp;UseSearch=no&amp;pin=650132004100" TargetMode="External" Id="rId842" /><Relationship Type="http://schemas.openxmlformats.org/officeDocument/2006/relationships/hyperlink" Target="https://audr-apps.franklincountyohio.gov/redir/Link/Parcel/04001354200" TargetMode="External" Id="rId843" /><Relationship Type="http://schemas.openxmlformats.org/officeDocument/2006/relationships/hyperlink" Target="https://audr-apps.franklincountyohio.gov/redir/Link/Parcel/07001065500" TargetMode="External" Id="rId844" /><Relationship Type="http://schemas.openxmlformats.org/officeDocument/2006/relationships/hyperlink" Target="https://audr-apps.franklincountyohio.gov/redir/Link/Parcel/07001065500" TargetMode="External" Id="rId845" /><Relationship Type="http://schemas.openxmlformats.org/officeDocument/2006/relationships/hyperlink" Target="https://beacon.schneidercorp.com/Application.aspx?AppID=1260&amp;LayerID=41600&amp;PageTypeID=4&amp;PageID=15350&amp;KeyValue=29-0024004.2430" TargetMode="External" Id="rId846" /><Relationship Type="http://schemas.openxmlformats.org/officeDocument/2006/relationships/hyperlink" Target="https://www.athenscountyauditor.org/Parcel?parcel=H010010000502" TargetMode="External" Id="rId847" /><Relationship Type="http://schemas.openxmlformats.org/officeDocument/2006/relationships/hyperlink" Target="https://audr-apps.franklincountyohio.gov/redir/Link/Parcel/01012754300" TargetMode="External" Id="rId848" /><Relationship Type="http://schemas.openxmlformats.org/officeDocument/2006/relationships/hyperlink" Target="https://beacon.schneidercorp.com/Application.aspx?AppID=1124&amp;LayerID=28285&amp;PageTypeID=4&amp;PageID=11642&amp;KeyValue=49-00189.000" TargetMode="External" Id="rId849" /><Relationship Type="http://schemas.openxmlformats.org/officeDocument/2006/relationships/hyperlink" Target="https://auditor.ashtabulacounty.gov/PT/Datalets/Datalet.aspx?mode=profileall&amp;UseSearch=no&amp;pin=480160005900" TargetMode="External" Id="rId850" /><Relationship Type="http://schemas.openxmlformats.org/officeDocument/2006/relationships/hyperlink" Target="https://audr-apps.franklincountyohio.gov/redir/Link/Parcel/01000122600" TargetMode="External" Id="rId851" /><Relationship Type="http://schemas.openxmlformats.org/officeDocument/2006/relationships/hyperlink" Target="https://auditorrealestate.fairfieldcountyohio.gov/Parcel?Parcel=0210096400" TargetMode="External" Id="rId852" /><Relationship Type="http://schemas.openxmlformats.org/officeDocument/2006/relationships/hyperlink" Target="https://auditorrealestate.fairfieldcountyohio.gov/Parcel?Parcel=0310016800" TargetMode="External" Id="rId853" /><Relationship Type="http://schemas.openxmlformats.org/officeDocument/2006/relationships/hyperlink" Target="https://auditorrealestate.fairfieldcountyohio.gov/Parcel?Parcel=0310016800" TargetMode="External" Id="rId854" /><Relationship Type="http://schemas.openxmlformats.org/officeDocument/2006/relationships/hyperlink" Target="https://auditorrealestate.fairfieldcountyohio.gov/Parcel?Parcel=0310016800" TargetMode="External" Id="rId855" /><Relationship Type="http://schemas.openxmlformats.org/officeDocument/2006/relationships/hyperlink" Target="https://beacon.schneidercorp.com/Application.aspx?AppID=1260&amp;LayerID=41600&amp;PageTypeID=4&amp;PageID=15350&amp;KeyValue=04-0009011.0000" TargetMode="External" Id="rId856" /><Relationship Type="http://schemas.openxmlformats.org/officeDocument/2006/relationships/hyperlink" Target="https://auditorrealestate.fairfieldcountyohio.gov/Parcel?Parcel=0360355700" TargetMode="External" Id="rId857" /><Relationship Type="http://schemas.openxmlformats.org/officeDocument/2006/relationships/hyperlink" Target="https://audr-apps.franklincountyohio.gov/redir/Link/Parcel/01006580800" TargetMode="External" Id="rId858" /><Relationship Type="http://schemas.openxmlformats.org/officeDocument/2006/relationships/hyperlink" Target="https://audr-apps.franklincountyohio.gov/redir/Link/Parcel/01006580800" TargetMode="External" Id="rId859" /><Relationship Type="http://schemas.openxmlformats.org/officeDocument/2006/relationships/hyperlink" Target="https://auditor.co.madison.oh.us/Parcel?Parcel=31-02868.000" TargetMode="External" Id="rId860" /><Relationship Type="http://schemas.openxmlformats.org/officeDocument/2006/relationships/hyperlink" Target="https://auditor.co.madison.oh.us/Parcel?Parcel=31-02868.000" TargetMode="External" Id="rId861" /><Relationship Type="http://schemas.openxmlformats.org/officeDocument/2006/relationships/hyperlink" Target="https://audr-apps.franklincountyohio.gov/redir/Link/Parcel/16000221300" TargetMode="External" Id="rId862" /><Relationship Type="http://schemas.openxmlformats.org/officeDocument/2006/relationships/hyperlink" Target="https://audr-apps.franklincountyohio.gov/redir/Link/Parcel/05000118200" TargetMode="External" Id="rId863" /><Relationship Type="http://schemas.openxmlformats.org/officeDocument/2006/relationships/hyperlink" Target="https://audr-apps.franklincountyohio.gov/redir/Link/Parcel/05000118200" TargetMode="External" Id="rId864" /><Relationship Type="http://schemas.openxmlformats.org/officeDocument/2006/relationships/hyperlink" Target="https://audr-apps.franklincountyohio.gov/redir/Link/Parcel/01030372800" TargetMode="External" Id="rId865" /><Relationship Type="http://schemas.openxmlformats.org/officeDocument/2006/relationships/hyperlink" Target="https://auditorrealestate.fairfieldcountyohio.gov/Parcel?Parcel=0200020400" TargetMode="External" Id="rId866" /><Relationship Type="http://schemas.openxmlformats.org/officeDocument/2006/relationships/hyperlink" Target="https://audr-apps.franklincountyohio.gov/redir/Link/Parcel/10000286600" TargetMode="External" Id="rId867" /><Relationship Type="http://schemas.openxmlformats.org/officeDocument/2006/relationships/hyperlink" Target="https://audr-apps.franklincountyohio.gov/redir/Link/Parcel/01030813200" TargetMode="External" Id="rId868" /><Relationship Type="http://schemas.openxmlformats.org/officeDocument/2006/relationships/hyperlink" Target="https://audr-apps.franklincountyohio.gov/redir/Link/Parcel/08000626900" TargetMode="External" Id="rId869" /><Relationship Type="http://schemas.openxmlformats.org/officeDocument/2006/relationships/hyperlink" Target="https://audr-apps.franklincountyohio.gov/redir/Link/Parcel/08000626900" TargetMode="External" Id="rId870" /><Relationship Type="http://schemas.openxmlformats.org/officeDocument/2006/relationships/hyperlink" Target="https://audr-apps.franklincountyohio.gov/redir/Link/Parcel/08000626900" TargetMode="External" Id="rId871" /><Relationship Type="http://schemas.openxmlformats.org/officeDocument/2006/relationships/hyperlink" Target="https://audr-apps.franklincountyohio.gov/redir/Link/Parcel/06000547600" TargetMode="External" Id="rId872" /><Relationship Type="http://schemas.openxmlformats.org/officeDocument/2006/relationships/hyperlink" Target="https://audr-apps.franklincountyohio.gov/redir/Link/Parcel/06000547600" TargetMode="External" Id="rId873" /><Relationship Type="http://schemas.openxmlformats.org/officeDocument/2006/relationships/hyperlink" Target="https://audr-apps.franklincountyohio.gov/redir/Link/Parcel/06000547600" TargetMode="External" Id="rId874" /><Relationship Type="http://schemas.openxmlformats.org/officeDocument/2006/relationships/hyperlink" Target="https://audr-apps.franklincountyohio.gov/redir/Link/Parcel/06000547600" TargetMode="External" Id="rId875" /><Relationship Type="http://schemas.openxmlformats.org/officeDocument/2006/relationships/hyperlink" Target="https://audr-apps.franklincountyohio.gov/redir/Link/Parcel/06000547600" TargetMode="External" Id="rId876" /><Relationship Type="http://schemas.openxmlformats.org/officeDocument/2006/relationships/hyperlink" Target="https://audr-apps.franklincountyohio.gov/redir/Link/Parcel/06000547600" TargetMode="External" Id="rId877" /><Relationship Type="http://schemas.openxmlformats.org/officeDocument/2006/relationships/hyperlink" Target="https://audr-apps.franklincountyohio.gov/redir/Link/Parcel/01008743000" TargetMode="External" Id="rId878" /><Relationship Type="http://schemas.openxmlformats.org/officeDocument/2006/relationships/hyperlink" Target="https://audr-apps.franklincountyohio.gov/redir/Link/Parcel/01008743000" TargetMode="External" Id="rId879" /><Relationship Type="http://schemas.openxmlformats.org/officeDocument/2006/relationships/hyperlink" Target="https://audr-apps.franklincountyohio.gov/redir/Link/Parcel/59019730700" TargetMode="External" Id="rId880" /><Relationship Type="http://schemas.openxmlformats.org/officeDocument/2006/relationships/hyperlink" Target="https://audr-apps.franklincountyohio.gov/redir/Link/Parcel/59019730700" TargetMode="External" Id="rId881" /><Relationship Type="http://schemas.openxmlformats.org/officeDocument/2006/relationships/hyperlink" Target="https://audr-apps.franklincountyohio.gov/redir/Link/Parcel/04000131900" TargetMode="External" Id="rId882" /><Relationship Type="http://schemas.openxmlformats.org/officeDocument/2006/relationships/hyperlink" Target="https://auditorwashingtoncountyohio.gov/Parcel?parcel=160061919000" TargetMode="External" Id="rId883" /><Relationship Type="http://schemas.openxmlformats.org/officeDocument/2006/relationships/hyperlink" Target="https://audr-apps.franklincountyohio.gov/redir/Link/Parcel/09000341600" TargetMode="External" Id="rId884" /><Relationship Type="http://schemas.openxmlformats.org/officeDocument/2006/relationships/hyperlink" Target="https://audr-apps.franklincountyohio.gov/redir/Link/Parcel/01008605500" TargetMode="External" Id="rId885" /><Relationship Type="http://schemas.openxmlformats.org/officeDocument/2006/relationships/hyperlink" Target="https://audr-apps.franklincountyohio.gov/redir/Link/Parcel/10000236900" TargetMode="External" Id="rId886" /><Relationship Type="http://schemas.openxmlformats.org/officeDocument/2006/relationships/hyperlink" Target="https://audr-apps.franklincountyohio.gov/redir/Link/Parcel/10000236900" TargetMode="External" Id="rId887" /><Relationship Type="http://schemas.openxmlformats.org/officeDocument/2006/relationships/hyperlink" Target="https://auditorrealestate.fairfieldcountyohio.gov/Parcel?Parcel=0010019300" TargetMode="External" Id="rId888" /><Relationship Type="http://schemas.openxmlformats.org/officeDocument/2006/relationships/hyperlink" Target="https://audr-apps.franklincountyohio.gov/redir/Link/Parcel/06000768500" TargetMode="External" Id="rId889" /><Relationship Type="http://schemas.openxmlformats.org/officeDocument/2006/relationships/hyperlink" Target="https://audr-apps.franklincountyohio.gov/redir/Link/Parcel/04001544400" TargetMode="External" Id="rId890" /><Relationship Type="http://schemas.openxmlformats.org/officeDocument/2006/relationships/hyperlink" Target="https://audr-apps.franklincountyohio.gov/redir/Link/Parcel/61017413100" TargetMode="External" Id="rId891" /><Relationship Type="http://schemas.openxmlformats.org/officeDocument/2006/relationships/hyperlink" Target="https://audr-apps.franklincountyohio.gov/redir/Link/Parcel/18000312500" TargetMode="External" Id="rId892" /><Relationship Type="http://schemas.openxmlformats.org/officeDocument/2006/relationships/hyperlink" Target="https://audr-apps.franklincountyohio.gov/redir/Link/Parcel/01005509700" TargetMode="External" Id="rId893" /><Relationship Type="http://schemas.openxmlformats.org/officeDocument/2006/relationships/hyperlink" Target="https://audr-apps.franklincountyohio.gov/redir/Link/Parcel/01006974400" TargetMode="External" Id="rId894" /><Relationship Type="http://schemas.openxmlformats.org/officeDocument/2006/relationships/hyperlink" Target="https://audr-apps.franklincountyohio.gov/redir/Link/Parcel/61019557500" TargetMode="External" Id="rId895" /><Relationship Type="http://schemas.openxmlformats.org/officeDocument/2006/relationships/hyperlink" Target="https://audr-apps.franklincountyohio.gov/redir/Link/Parcel/60016868700" TargetMode="External" Id="rId896" /><Relationship Type="http://schemas.openxmlformats.org/officeDocument/2006/relationships/hyperlink" Target="https://auditorrealestate.fairfieldcountyohio.gov/Parcel?Parcel=0080036100" TargetMode="External" Id="rId897" /><Relationship Type="http://schemas.openxmlformats.org/officeDocument/2006/relationships/hyperlink" Target="https://auditorrealestate.fairfieldcountyohio.gov/Parcel?Parcel=0080036100" TargetMode="External" Id="rId898" /><Relationship Type="http://schemas.openxmlformats.org/officeDocument/2006/relationships/hyperlink" Target="https://audr-apps.franklincountyohio.gov/redir/Link/Parcel/59017276700" TargetMode="External" Id="rId899" /><Relationship Type="http://schemas.openxmlformats.org/officeDocument/2006/relationships/hyperlink" Target="https://audr-apps.franklincountyohio.gov/redir/Link/Parcel/09000218500" TargetMode="External" Id="rId900" /><Relationship Type="http://schemas.openxmlformats.org/officeDocument/2006/relationships/hyperlink" Target="https://audr-apps.franklincountyohio.gov/redir/Link/Parcel/03000174600" TargetMode="External" Id="rId901" /><Relationship Type="http://schemas.openxmlformats.org/officeDocument/2006/relationships/hyperlink" Target="https://audr-apps.franklincountyohio.gov/redir/Link/Parcel/03000174600" TargetMode="External" Id="rId902" /><Relationship Type="http://schemas.openxmlformats.org/officeDocument/2006/relationships/hyperlink" Target="https://audr-apps.franklincountyohio.gov/redir/Link/Parcel/03000174600" TargetMode="External" Id="rId903" /><Relationship Type="http://schemas.openxmlformats.org/officeDocument/2006/relationships/hyperlink" Target="https://audr-apps.franklincountyohio.gov/redir/Link/Parcel/03000174600" TargetMode="External" Id="rId904" /><Relationship Type="http://schemas.openxmlformats.org/officeDocument/2006/relationships/hyperlink" Target="https://audr-apps.franklincountyohio.gov/redir/Link/Parcel/03000174600" TargetMode="External" Id="rId905" /><Relationship Type="http://schemas.openxmlformats.org/officeDocument/2006/relationships/hyperlink" Target="https://audr-apps.franklincountyohio.gov/redir/Link/Parcel/03000174600" TargetMode="External" Id="rId906" /><Relationship Type="http://schemas.openxmlformats.org/officeDocument/2006/relationships/hyperlink" Target="https://audr-apps.franklincountyohio.gov/redir/Link/Parcel/03000174600" TargetMode="External" Id="rId907" /><Relationship Type="http://schemas.openxmlformats.org/officeDocument/2006/relationships/hyperlink" Target="https://audr-apps.franklincountyohio.gov/redir/Link/Parcel/04000094100" TargetMode="External" Id="rId908" /><Relationship Type="http://schemas.openxmlformats.org/officeDocument/2006/relationships/hyperlink" Target="https://audr-apps.franklincountyohio.gov/redir/Link/Parcel/04000094100" TargetMode="External" Id="rId909" /><Relationship Type="http://schemas.openxmlformats.org/officeDocument/2006/relationships/hyperlink" Target="https://audr-apps.franklincountyohio.gov/redir/Link/Parcel/04000094100" TargetMode="External" Id="rId910" /><Relationship Type="http://schemas.openxmlformats.org/officeDocument/2006/relationships/hyperlink" Target="https://audr-apps.franklincountyohio.gov/redir/Link/Parcel/53024683400" TargetMode="External" Id="rId911" /><Relationship Type="http://schemas.openxmlformats.org/officeDocument/2006/relationships/hyperlink" Target="https://audr-apps.franklincountyohio.gov/redir/Link/Parcel/01012931500" TargetMode="External" Id="rId912" /><Relationship Type="http://schemas.openxmlformats.org/officeDocument/2006/relationships/hyperlink" Target="https://audr-apps.franklincountyohio.gov/redir/Link/Parcel/01008257900" TargetMode="External" Id="rId913" /><Relationship Type="http://schemas.openxmlformats.org/officeDocument/2006/relationships/hyperlink" Target="https://beacon.schneidercorp.com/Application.aspx?AppID=1135&amp;LayerID=28756&amp;PageTypeID=4&amp;KeyValue=170-00-00-027.002" TargetMode="External" Id="rId914" /><Relationship Type="http://schemas.openxmlformats.org/officeDocument/2006/relationships/hyperlink" Target="https://audr-apps.franklincountyohio.gov/redir/Link/Parcel/06000148000" TargetMode="External" Id="rId915" /><Relationship Type="http://schemas.openxmlformats.org/officeDocument/2006/relationships/hyperlink" Target="https://audr-apps.franklincountyohio.gov/redir/Link/Parcel/08000501900" TargetMode="External" Id="rId916" /><Relationship Type="http://schemas.openxmlformats.org/officeDocument/2006/relationships/hyperlink" Target="https://audr-apps.franklincountyohio.gov/redir/Link/Parcel/08000501900" TargetMode="External" Id="rId917" /><Relationship Type="http://schemas.openxmlformats.org/officeDocument/2006/relationships/hyperlink" Target="https://audr-apps.franklincountyohio.gov/redir/Link/Parcel/08000501900" TargetMode="External" Id="rId918" /><Relationship Type="http://schemas.openxmlformats.org/officeDocument/2006/relationships/hyperlink" Target="https://audr-apps.franklincountyohio.gov/redir/Link/Parcel/08000501900" TargetMode="External" Id="rId919" /><Relationship Type="http://schemas.openxmlformats.org/officeDocument/2006/relationships/hyperlink" Target="https://audr-apps.franklincountyohio.gov/redir/Link/Parcel/19100051000" TargetMode="External" Id="rId920" /><Relationship Type="http://schemas.openxmlformats.org/officeDocument/2006/relationships/hyperlink" Target="https://audr-apps.franklincountyohio.gov/redir/Link/Parcel/19100051000" TargetMode="External" Id="rId921" /><Relationship Type="http://schemas.openxmlformats.org/officeDocument/2006/relationships/hyperlink" Target="https://audr-apps.franklincountyohio.gov/redir/Link/Parcel/19100051000" TargetMode="External" Id="rId922" /><Relationship Type="http://schemas.openxmlformats.org/officeDocument/2006/relationships/hyperlink" Target="https://beacon.schneidercorp.com/Application.aspx?AppID=1132&amp;LayerID=28629&amp;PageTypeID=4&amp;PageID=11905&amp;KeyValue=26020A020090000" TargetMode="External" Id="rId923" /><Relationship Type="http://schemas.openxmlformats.org/officeDocument/2006/relationships/hyperlink" Target="https://audr-apps.franklincountyohio.gov/redir/Link/Parcel/04001285700" TargetMode="External" Id="rId924" /><Relationship Type="http://schemas.openxmlformats.org/officeDocument/2006/relationships/hyperlink" Target="https://audr-apps.franklincountyohio.gov/redir/Link/Parcel/04001285700" TargetMode="External" Id="rId925" /><Relationship Type="http://schemas.openxmlformats.org/officeDocument/2006/relationships/hyperlink" Target="https://auditorwashingtoncountyohio.gov/Parcel?parcel=340060120000" TargetMode="External" Id="rId926" /><Relationship Type="http://schemas.openxmlformats.org/officeDocument/2006/relationships/hyperlink" Target="https://auditorwashingtoncountyohio.gov/Parcel?parcel=340060120000" TargetMode="External" Id="rId927" /><Relationship Type="http://schemas.openxmlformats.org/officeDocument/2006/relationships/hyperlink" Target="https://auditorwashingtoncountyohio.gov/Parcel?parcel=340060120000" TargetMode="External" Id="rId928" /><Relationship Type="http://schemas.openxmlformats.org/officeDocument/2006/relationships/hyperlink" Target="https://beacon.schneidercorp.com/Application.aspx?AppID=1124&amp;LayerID=28285&amp;PageTypeID=4&amp;PageID=11642&amp;KeyValue=40-00301.000" TargetMode="External" Id="rId929" /><Relationship Type="http://schemas.openxmlformats.org/officeDocument/2006/relationships/hyperlink" Target="https://audr-apps.franklincountyohio.gov/redir/Link/Parcel/51016032400" TargetMode="External" Id="rId930" /><Relationship Type="http://schemas.openxmlformats.org/officeDocument/2006/relationships/hyperlink" Target="https://audr-apps.franklincountyohio.gov/redir/Link/Parcel/51016032400" TargetMode="External" Id="rId931" /><Relationship Type="http://schemas.openxmlformats.org/officeDocument/2006/relationships/hyperlink" Target="https://audr-apps.franklincountyohio.gov/redir/Link/Parcel/51016032400" TargetMode="External" Id="rId932" /><Relationship Type="http://schemas.openxmlformats.org/officeDocument/2006/relationships/hyperlink" Target="https://audr-apps.franklincountyohio.gov/redir/Link/Parcel/51016032400" TargetMode="External" Id="rId933" /><Relationship Type="http://schemas.openxmlformats.org/officeDocument/2006/relationships/hyperlink" Target="https://audr-apps.franklincountyohio.gov/redir/Link/Parcel/01018442200" TargetMode="External" Id="rId934" /><Relationship Type="http://schemas.openxmlformats.org/officeDocument/2006/relationships/hyperlink" Target="https://audr-apps.franklincountyohio.gov/redir/Link/Parcel/01018442200" TargetMode="External" Id="rId935" /><Relationship Type="http://schemas.openxmlformats.org/officeDocument/2006/relationships/hyperlink" Target="https://auditor.ashtabulacounty.gov/PT/Datalets/Datalet.aspx?mode=profileall&amp;UseSearch=no&amp;pin=380220000801" TargetMode="External" Id="rId936" /><Relationship Type="http://schemas.openxmlformats.org/officeDocument/2006/relationships/hyperlink" Target="https://audr-apps.franklincountyohio.gov/redir/Link/Parcel/61023434900" TargetMode="External" Id="rId937" /><Relationship Type="http://schemas.openxmlformats.org/officeDocument/2006/relationships/hyperlink" Target="https://audr-apps.franklincountyohio.gov/redir/Link/Parcel/01007201900" TargetMode="External" Id="rId938" /><Relationship Type="http://schemas.openxmlformats.org/officeDocument/2006/relationships/hyperlink" Target="https://audr-apps.franklincountyohio.gov/redir/Link/Parcel/01007201900" TargetMode="External" Id="rId939" /><Relationship Type="http://schemas.openxmlformats.org/officeDocument/2006/relationships/hyperlink" Target="https://audr-apps.franklincountyohio.gov/redir/Link/Parcel/01007201900" TargetMode="External" Id="rId940" /><Relationship Type="http://schemas.openxmlformats.org/officeDocument/2006/relationships/hyperlink" Target="https://audr-apps.franklincountyohio.gov/redir/Link/Parcel/01007201900" TargetMode="External" Id="rId941" /><Relationship Type="http://schemas.openxmlformats.org/officeDocument/2006/relationships/hyperlink" Target="https://audr-apps.franklincountyohio.gov/redir/Link/Parcel/01007201900" TargetMode="External" Id="rId942" /><Relationship Type="http://schemas.openxmlformats.org/officeDocument/2006/relationships/hyperlink" Target="https://audr-apps.franklincountyohio.gov/redir/Link/Parcel/01007201900" TargetMode="External" Id="rId943" /><Relationship Type="http://schemas.openxmlformats.org/officeDocument/2006/relationships/hyperlink" Target="https://auditorrealestate.fairfieldcountyohio.gov/Parcel?Parcel=0580297300" TargetMode="External" Id="rId944" /><Relationship Type="http://schemas.openxmlformats.org/officeDocument/2006/relationships/hyperlink" Target="https://auditorrealestate.fairfieldcountyohio.gov/Parcel?Parcel=0534196600" TargetMode="External" Id="rId945" /><Relationship Type="http://schemas.openxmlformats.org/officeDocument/2006/relationships/hyperlink" Target="https://auditorrealestate.fairfieldcountyohio.gov/Parcel?Parcel=0534196600" TargetMode="External" Id="rId946" /><Relationship Type="http://schemas.openxmlformats.org/officeDocument/2006/relationships/hyperlink" Target="https://auditorrealestate.fairfieldcountyohio.gov/Parcel?Parcel=0534196600" TargetMode="External" Id="rId947" /><Relationship Type="http://schemas.openxmlformats.org/officeDocument/2006/relationships/hyperlink" Target="https://auditor.ashtabulacounty.gov/PT/Datalets/Datalet.aspx?mode=profileall&amp;UseSearch=no&amp;pin=610130001400" TargetMode="External" Id="rId948" /><Relationship Type="http://schemas.openxmlformats.org/officeDocument/2006/relationships/hyperlink" Target="https://auditor.ashtabulacounty.gov/PT/Datalets/Datalet.aspx?mode=profileall&amp;UseSearch=no&amp;pin=610130001400" TargetMode="External" Id="rId949" /><Relationship Type="http://schemas.openxmlformats.org/officeDocument/2006/relationships/hyperlink" Target="https://auditor.ashtabulacounty.gov/PT/Datalets/Datalet.aspx?mode=profileall&amp;UseSearch=no&amp;pin=610130001400" TargetMode="External" Id="rId950" /><Relationship Type="http://schemas.openxmlformats.org/officeDocument/2006/relationships/hyperlink" Target="https://auditor.ashtabulacounty.gov/PT/Datalets/Datalet.aspx?mode=profileall&amp;UseSearch=no&amp;pin=610130001400" TargetMode="External" Id="rId951" /><Relationship Type="http://schemas.openxmlformats.org/officeDocument/2006/relationships/hyperlink" Target="https://auditor.ashtabulacounty.gov/PT/Datalets/Datalet.aspx?mode=profileall&amp;UseSearch=no&amp;pin=610130001400" TargetMode="External" Id="rId952" /><Relationship Type="http://schemas.openxmlformats.org/officeDocument/2006/relationships/hyperlink" Target="https://auditorrealestate.fairfieldcountyohio.gov/Parcel?Parcel=0210041330" TargetMode="External" Id="rId953" /><Relationship Type="http://schemas.openxmlformats.org/officeDocument/2006/relationships/hyperlink" Target="https://auditorrealestate.fairfieldcountyohio.gov/Parcel?Parcel=0220105500" TargetMode="External" Id="rId954" /><Relationship Type="http://schemas.openxmlformats.org/officeDocument/2006/relationships/hyperlink" Target="https://audr-apps.franklincountyohio.gov/redir/Link/Parcel/01004849400" TargetMode="External" Id="rId955" /><Relationship Type="http://schemas.openxmlformats.org/officeDocument/2006/relationships/hyperlink" Target="https://audr-apps.franklincountyohio.gov/redir/Link/Parcel/05001035500" TargetMode="External" Id="rId956" /><Relationship Type="http://schemas.openxmlformats.org/officeDocument/2006/relationships/hyperlink" Target="https://audr-apps.franklincountyohio.gov/redir/Link/Parcel/21300157600" TargetMode="External" Id="rId957" /><Relationship Type="http://schemas.openxmlformats.org/officeDocument/2006/relationships/hyperlink" Target="https://audr-apps.franklincountyohio.gov/redir/Link/Parcel/21300157600" TargetMode="External" Id="rId958" /><Relationship Type="http://schemas.openxmlformats.org/officeDocument/2006/relationships/hyperlink" Target="https://audr-apps.franklincountyohio.gov/redir/Link/Parcel/21300157600" TargetMode="External" Id="rId959" /><Relationship Type="http://schemas.openxmlformats.org/officeDocument/2006/relationships/hyperlink" Target="https://audr-apps.franklincountyohio.gov/redir/Link/Parcel/21300157600" TargetMode="External" Id="rId960" /><Relationship Type="http://schemas.openxmlformats.org/officeDocument/2006/relationships/hyperlink" Target="https://audr-apps.franklincountyohio.gov/redir/Link/Parcel/21300157600" TargetMode="External" Id="rId961" /><Relationship Type="http://schemas.openxmlformats.org/officeDocument/2006/relationships/hyperlink" Target="https://audr-apps.franklincountyohio.gov/redir/Link/Parcel/21300157600" TargetMode="External" Id="rId962" /><Relationship Type="http://schemas.openxmlformats.org/officeDocument/2006/relationships/hyperlink" Target="https://audr-apps.franklincountyohio.gov/redir/Link/Parcel/52017580500" TargetMode="External" Id="rId963" /><Relationship Type="http://schemas.openxmlformats.org/officeDocument/2006/relationships/hyperlink" Target="https://audr-apps.franklincountyohio.gov/redir/Link/Parcel/02500523600" TargetMode="External" Id="rId964" /><Relationship Type="http://schemas.openxmlformats.org/officeDocument/2006/relationships/hyperlink" Target="https://audr-apps.franklincountyohio.gov/redir/Link/Parcel/02500523600" TargetMode="External" Id="rId965" /><Relationship Type="http://schemas.openxmlformats.org/officeDocument/2006/relationships/hyperlink" Target="https://audr-apps.franklincountyohio.gov/redir/Link/Parcel/02500523600" TargetMode="External" Id="rId966" /><Relationship Type="http://schemas.openxmlformats.org/officeDocument/2006/relationships/hyperlink" Target="https://audr-apps.franklincountyohio.gov/redir/Link/Parcel/02500523600" TargetMode="External" Id="rId967" /><Relationship Type="http://schemas.openxmlformats.org/officeDocument/2006/relationships/hyperlink" Target="https://audr-apps.franklincountyohio.gov/redir/Link/Parcel/02500523600" TargetMode="External" Id="rId968" /><Relationship Type="http://schemas.openxmlformats.org/officeDocument/2006/relationships/hyperlink" Target="https://audr-apps.franklincountyohio.gov/redir/Link/Parcel/02500523600" TargetMode="External" Id="rId969" /><Relationship Type="http://schemas.openxmlformats.org/officeDocument/2006/relationships/hyperlink" Target="https://audr-apps.franklincountyohio.gov/redir/Link/Parcel/02500523600" TargetMode="External" Id="rId970" /><Relationship Type="http://schemas.openxmlformats.org/officeDocument/2006/relationships/hyperlink" Target="https://audr-apps.franklincountyohio.gov/redir/Link/Parcel/07000002800" TargetMode="External" Id="rId971" /><Relationship Type="http://schemas.openxmlformats.org/officeDocument/2006/relationships/hyperlink" Target="https://audr-apps.franklincountyohio.gov/redir/Link/Parcel/27301194200" TargetMode="External" Id="rId972" /><Relationship Type="http://schemas.openxmlformats.org/officeDocument/2006/relationships/hyperlink" Target="https://audr-apps.franklincountyohio.gov/redir/Link/Parcel/27301194200" TargetMode="External" Id="rId973" /><Relationship Type="http://schemas.openxmlformats.org/officeDocument/2006/relationships/hyperlink" Target="https://audr-apps.franklincountyohio.gov/redir/Link/Parcel/27301194200" TargetMode="External" Id="rId974" /><Relationship Type="http://schemas.openxmlformats.org/officeDocument/2006/relationships/hyperlink" Target="https://auditorwashingtoncountyohio.gov/Parcel?parcel=260038628000" TargetMode="External" Id="rId975" /><Relationship Type="http://schemas.openxmlformats.org/officeDocument/2006/relationships/hyperlink" Target="https://audr-apps.franklincountyohio.gov/redir/Link/Parcel/02500919700" TargetMode="External" Id="rId976" /><Relationship Type="http://schemas.openxmlformats.org/officeDocument/2006/relationships/hyperlink" Target="https://beacon.schneidercorp.com/Application.aspx?AppID=1260&amp;LayerID=41600&amp;PageTypeID=4&amp;PageID=15350&amp;KeyValue=20-0007028.0000" TargetMode="External" Id="rId977" /><Relationship Type="http://schemas.openxmlformats.org/officeDocument/2006/relationships/hyperlink" Target="https://beacon.schneidercorp.com/Application.aspx?AppID=1260&amp;LayerID=41600&amp;PageTypeID=4&amp;PageID=15350&amp;KeyValue=20-0007028.0000" TargetMode="External" Id="rId978" /><Relationship Type="http://schemas.openxmlformats.org/officeDocument/2006/relationships/hyperlink" Target="https://audr-apps.franklincountyohio.gov/redir/Link/Parcel/01006915800" TargetMode="External" Id="rId979" /><Relationship Type="http://schemas.openxmlformats.org/officeDocument/2006/relationships/hyperlink" Target="https://audr-apps.franklincountyohio.gov/redir/Link/Parcel/01006915800" TargetMode="External" Id="rId980" /><Relationship Type="http://schemas.openxmlformats.org/officeDocument/2006/relationships/hyperlink" Target="https://auditorrealestate.fairfieldcountyohio.gov/Parcel?Parcel=0270025800" TargetMode="External" Id="rId981" /><Relationship Type="http://schemas.openxmlformats.org/officeDocument/2006/relationships/hyperlink" Target="https://auditorrealestate.fairfieldcountyohio.gov/Parcel?Parcel=0200016610" TargetMode="External" Id="rId982" /><Relationship Type="http://schemas.openxmlformats.org/officeDocument/2006/relationships/hyperlink" Target="https://audr-apps.franklincountyohio.gov/redir/Link/Parcel/04000800000" TargetMode="External" Id="rId983" /><Relationship Type="http://schemas.openxmlformats.org/officeDocument/2006/relationships/hyperlink" Target="https://auditor.ashtabulacounty.gov/PT/Datalets/Datalet.aspx?mode=profileall&amp;UseSearch=no&amp;pin=150250001901" TargetMode="External" Id="rId984" /><Relationship Type="http://schemas.openxmlformats.org/officeDocument/2006/relationships/hyperlink" Target="https://auditor.ashtabulacounty.gov/PT/Datalets/Datalet.aspx?mode=profileall&amp;UseSearch=no&amp;pin=290120002400" TargetMode="External" Id="rId985" /><Relationship Type="http://schemas.openxmlformats.org/officeDocument/2006/relationships/hyperlink" Target="https://auditorwashingtoncountyohio.gov/Parcel?parcel=240040140000" TargetMode="External" Id="rId986" /><Relationship Type="http://schemas.openxmlformats.org/officeDocument/2006/relationships/hyperlink" Target="https://auditorwashingtoncountyohio.gov/Parcel?parcel=240040140000" TargetMode="External" Id="rId987" /><Relationship Type="http://schemas.openxmlformats.org/officeDocument/2006/relationships/hyperlink" Target="https://auditor.co.madison.oh.us/Parcel?Parcel=18-00847.019" TargetMode="External" Id="rId988" /><Relationship Type="http://schemas.openxmlformats.org/officeDocument/2006/relationships/hyperlink" Target="https://beacon.schneidercorp.com/Application.aspx?AppID=1135&amp;LayerID=28756&amp;PageTypeID=4&amp;KeyValue=048-00-00-030.000" TargetMode="External" Id="rId989" /><Relationship Type="http://schemas.openxmlformats.org/officeDocument/2006/relationships/hyperlink" Target="https://audr-apps.franklincountyohio.gov/redir/Link/Parcel/57024385400" TargetMode="External" Id="rId990" /><Relationship Type="http://schemas.openxmlformats.org/officeDocument/2006/relationships/hyperlink" Target="https://audr-apps.franklincountyohio.gov/redir/Link/Parcel/18000370100" TargetMode="External" Id="rId991" /><Relationship Type="http://schemas.openxmlformats.org/officeDocument/2006/relationships/hyperlink" Target="https://audr-apps.franklincountyohio.gov/redir/Link/Parcel/07000046000" TargetMode="External" Id="rId992" /><Relationship Type="http://schemas.openxmlformats.org/officeDocument/2006/relationships/hyperlink" Target="https://audr-apps.franklincountyohio.gov/redir/Link/Parcel/01028184200" TargetMode="External" Id="rId993" /><Relationship Type="http://schemas.openxmlformats.org/officeDocument/2006/relationships/hyperlink" Target="https://audr-apps.franklincountyohio.gov/redir/Link/Parcel/23000043400" TargetMode="External" Id="rId994" /><Relationship Type="http://schemas.openxmlformats.org/officeDocument/2006/relationships/hyperlink" Target="https://audr-apps.franklincountyohio.gov/redir/Link/Parcel/23000043400" TargetMode="External" Id="rId995" /><Relationship Type="http://schemas.openxmlformats.org/officeDocument/2006/relationships/hyperlink" Target="https://audr-apps.franklincountyohio.gov/redir/Link/Parcel/01005830000" TargetMode="External" Id="rId996" /><Relationship Type="http://schemas.openxmlformats.org/officeDocument/2006/relationships/hyperlink" Target="https://audr-apps.franklincountyohio.gov/redir/Link/Parcel/01005830000" TargetMode="External" Id="rId997" /><Relationship Type="http://schemas.openxmlformats.org/officeDocument/2006/relationships/hyperlink" Target="https://audr-apps.franklincountyohio.gov/redir/Link/Parcel/16000099800" TargetMode="External" Id="rId998" /><Relationship Type="http://schemas.openxmlformats.org/officeDocument/2006/relationships/hyperlink" Target="https://audr-apps.franklincountyohio.gov/redir/Link/Parcel/16000099800" TargetMode="External" Id="rId999" /><Relationship Type="http://schemas.openxmlformats.org/officeDocument/2006/relationships/hyperlink" Target="https://audr-apps.franklincountyohio.gov/redir/Link/Parcel/16000099800" TargetMode="External" Id="rId1000" /><Relationship Type="http://schemas.openxmlformats.org/officeDocument/2006/relationships/hyperlink" Target="https://auditorrealestate.fairfieldcountyohio.gov/Parcel?Parcel=0360112700" TargetMode="External" Id="rId1001" /><Relationship Type="http://schemas.openxmlformats.org/officeDocument/2006/relationships/hyperlink" Target="https://audr-apps.franklincountyohio.gov/redir/Link/Parcel/04000900700" TargetMode="External" Id="rId1002" /><Relationship Type="http://schemas.openxmlformats.org/officeDocument/2006/relationships/hyperlink" Target="https://audr-apps.franklincountyohio.gov/redir/Link/Parcel/56025246900" TargetMode="External" Id="rId1003" /><Relationship Type="http://schemas.openxmlformats.org/officeDocument/2006/relationships/hyperlink" Target="https://audr-apps.franklincountyohio.gov/redir/Link/Parcel/01027918300" TargetMode="External" Id="rId1004" /><Relationship Type="http://schemas.openxmlformats.org/officeDocument/2006/relationships/hyperlink" Target="https://audr-apps.franklincountyohio.gov/redir/Link/Parcel/01027918300" TargetMode="External" Id="rId1005" /><Relationship Type="http://schemas.openxmlformats.org/officeDocument/2006/relationships/hyperlink" Target="https://audr-apps.franklincountyohio.gov/redir/Link/Parcel/01027918300" TargetMode="External" Id="rId1006" /><Relationship Type="http://schemas.openxmlformats.org/officeDocument/2006/relationships/hyperlink" Target="https://audr-apps.franklincountyohio.gov/redir/Link/Parcel/01013134700" TargetMode="External" Id="rId1007" /><Relationship Type="http://schemas.openxmlformats.org/officeDocument/2006/relationships/hyperlink" Target="https://beacon.schneidercorp.com/Application.aspx?AppID=1132&amp;LayerID=28629&amp;PageTypeID=4&amp;PageID=11905&amp;KeyValue=26019C040100000" TargetMode="External" Id="rId1008" /><Relationship Type="http://schemas.openxmlformats.org/officeDocument/2006/relationships/hyperlink" Target="https://www.athenscountyauditor.org/Parcel?parcel=M040110000200" TargetMode="External" Id="rId1009" /><Relationship Type="http://schemas.openxmlformats.org/officeDocument/2006/relationships/hyperlink" Target="https://audr-apps.franklincountyohio.gov/redir/Link/Parcel/01015949400" TargetMode="External" Id="rId1010" /><Relationship Type="http://schemas.openxmlformats.org/officeDocument/2006/relationships/hyperlink" Target="https://www.athenscountyauditor.org/Parcel?parcel=A027170001000" TargetMode="External" Id="rId1011" /><Relationship Type="http://schemas.openxmlformats.org/officeDocument/2006/relationships/hyperlink" Target="https://audr-apps.franklincountyohio.gov/redir/Link/Parcel/25415192600" TargetMode="External" Id="rId1012" /><Relationship Type="http://schemas.openxmlformats.org/officeDocument/2006/relationships/hyperlink" Target="https://audr-apps.franklincountyohio.gov/redir/Link/Parcel/56021992900" TargetMode="External" Id="rId1013" /><Relationship Type="http://schemas.openxmlformats.org/officeDocument/2006/relationships/hyperlink" Target="https://audr-apps.franklincountyohio.gov/redir/Link/Parcel/01025247700" TargetMode="External" Id="rId1014" /><Relationship Type="http://schemas.openxmlformats.org/officeDocument/2006/relationships/hyperlink" Target="https://beacon.schneidercorp.com/Application.aspx?AppID=1132&amp;LayerID=28629&amp;PageTypeID=4&amp;PageID=11905&amp;KeyValue=50055C040370000" TargetMode="External" Id="rId1015" /><Relationship Type="http://schemas.openxmlformats.org/officeDocument/2006/relationships/hyperlink" Target="https://audr-apps.franklincountyohio.gov/redir/Link/Parcel/20330791100" TargetMode="External" Id="rId1016" /><Relationship Type="http://schemas.openxmlformats.org/officeDocument/2006/relationships/hyperlink" Target="https://audr-apps.franklincountyohio.gov/redir/Link/Parcel/20330791100" TargetMode="External" Id="rId1017" /><Relationship Type="http://schemas.openxmlformats.org/officeDocument/2006/relationships/hyperlink" Target="https://audr-apps.franklincountyohio.gov/redir/Link/Parcel/20330791100" TargetMode="External" Id="rId1018" /><Relationship Type="http://schemas.openxmlformats.org/officeDocument/2006/relationships/hyperlink" Target="https://auditorwashingtoncountyohio.gov/Parcel?parcel=280049844000" TargetMode="External" Id="rId1019" /><Relationship Type="http://schemas.openxmlformats.org/officeDocument/2006/relationships/hyperlink" Target="https://auditorrealestate.fairfieldcountyohio.gov/Parcel?Parcel=0580333600" TargetMode="External" Id="rId1020" /><Relationship Type="http://schemas.openxmlformats.org/officeDocument/2006/relationships/hyperlink" Target="https://auditorrealestate.fairfieldcountyohio.gov/Parcel?Parcel=0580333600" TargetMode="External" Id="rId1021" /><Relationship Type="http://schemas.openxmlformats.org/officeDocument/2006/relationships/hyperlink" Target="https://audr-apps.franklincountyohio.gov/redir/Link/Parcel/01015640300" TargetMode="External" Id="rId1022" /><Relationship Type="http://schemas.openxmlformats.org/officeDocument/2006/relationships/hyperlink" Target="https://audr-apps.franklincountyohio.gov/redir/Link/Parcel/08000246200" TargetMode="External" Id="rId1023" /><Relationship Type="http://schemas.openxmlformats.org/officeDocument/2006/relationships/hyperlink" Target="https://beacon.schneidercorp.com/Application.aspx?AppID=1132&amp;LayerID=28629&amp;PageTypeID=4&amp;PageID=11905&amp;KeyValue=270020060140000" TargetMode="External" Id="rId1024" /><Relationship Type="http://schemas.openxmlformats.org/officeDocument/2006/relationships/hyperlink" Target="https://audr-apps.franklincountyohio.gov/redir/Link/Parcel/61023351500" TargetMode="External" Id="rId1025" /><Relationship Type="http://schemas.openxmlformats.org/officeDocument/2006/relationships/hyperlink" Target="https://beacon.schneidercorp.com/Application.aspx?AppID=1132&amp;LayerID=28629&amp;PageTypeID=4&amp;PageID=11905&amp;KeyValue=510290020700000" TargetMode="External" Id="rId1026" /><Relationship Type="http://schemas.openxmlformats.org/officeDocument/2006/relationships/hyperlink" Target="https://audr-apps.franklincountyohio.gov/redir/Link/Parcel/01003165800" TargetMode="External" Id="rId1027" /><Relationship Type="http://schemas.openxmlformats.org/officeDocument/2006/relationships/hyperlink" Target="https://beacon.schneidercorp.com/Application.aspx?AppID=1260&amp;LayerID=41600&amp;PageTypeID=4&amp;PageID=15350&amp;KeyValue=29-0022001.3020" TargetMode="External" Id="rId1028" /><Relationship Type="http://schemas.openxmlformats.org/officeDocument/2006/relationships/hyperlink" Target="https://beacon.schneidercorp.com/Application.aspx?AppID=1124&amp;LayerID=28285&amp;PageTypeID=4&amp;PageID=11642&amp;KeyValue=12-01176.000" TargetMode="External" Id="rId1029" /><Relationship Type="http://schemas.openxmlformats.org/officeDocument/2006/relationships/hyperlink" Target="https://beacon.schneidercorp.com/Application.aspx?AppID=1124&amp;LayerID=28285&amp;PageTypeID=4&amp;PageID=11642&amp;KeyValue=12-01176.000" TargetMode="External" Id="rId1030" /><Relationship Type="http://schemas.openxmlformats.org/officeDocument/2006/relationships/hyperlink" Target="https://beacon.schneidercorp.com/Application.aspx?AppID=1124&amp;LayerID=28285&amp;PageTypeID=4&amp;PageID=11642&amp;KeyValue=12-01176.000" TargetMode="External" Id="rId1031" /><Relationship Type="http://schemas.openxmlformats.org/officeDocument/2006/relationships/hyperlink" Target="https://beacon.schneidercorp.com/Application.aspx?AppID=1124&amp;LayerID=28285&amp;PageTypeID=4&amp;PageID=11642&amp;KeyValue=12-01176.000" TargetMode="External" Id="rId1032" /><Relationship Type="http://schemas.openxmlformats.org/officeDocument/2006/relationships/hyperlink" Target="https://beacon.schneidercorp.com/Application.aspx?AppID=1124&amp;LayerID=28285&amp;PageTypeID=4&amp;PageID=11642&amp;KeyValue=12-01176.000" TargetMode="External" Id="rId1033" /><Relationship Type="http://schemas.openxmlformats.org/officeDocument/2006/relationships/hyperlink" Target="https://beacon.schneidercorp.com/Application.aspx?AppID=1124&amp;LayerID=28285&amp;PageTypeID=4&amp;PageID=11642&amp;KeyValue=12-01176.000" TargetMode="External" Id="rId1034" /><Relationship Type="http://schemas.openxmlformats.org/officeDocument/2006/relationships/hyperlink" Target="https://beacon.schneidercorp.com/Application.aspx?AppID=1124&amp;LayerID=28285&amp;PageTypeID=4&amp;PageID=11642&amp;KeyValue=12-01176.000" TargetMode="External" Id="rId1035" /><Relationship Type="http://schemas.openxmlformats.org/officeDocument/2006/relationships/hyperlink" Target="https://beacon.schneidercorp.com/Application.aspx?AppID=1124&amp;LayerID=28285&amp;PageTypeID=4&amp;PageID=11642&amp;KeyValue=12-01176.000" TargetMode="External" Id="rId1036" /><Relationship Type="http://schemas.openxmlformats.org/officeDocument/2006/relationships/hyperlink" Target="https://beacon.schneidercorp.com/Application.aspx?AppID=1124&amp;LayerID=28285&amp;PageTypeID=4&amp;PageID=11642&amp;KeyValue=12-01176.000" TargetMode="External" Id="rId1037" /><Relationship Type="http://schemas.openxmlformats.org/officeDocument/2006/relationships/hyperlink" Target="https://beacon.schneidercorp.com/Application.aspx?AppID=1124&amp;LayerID=28285&amp;PageTypeID=4&amp;PageID=11642&amp;KeyValue=12-01176.000" TargetMode="External" Id="rId1038" /><Relationship Type="http://schemas.openxmlformats.org/officeDocument/2006/relationships/hyperlink" Target="https://beacon.schneidercorp.com/Application.aspx?AppID=1124&amp;LayerID=28285&amp;PageTypeID=4&amp;PageID=11642&amp;KeyValue=12-01176.000" TargetMode="External" Id="rId1039" /><Relationship Type="http://schemas.openxmlformats.org/officeDocument/2006/relationships/hyperlink" Target="https://audr-apps.franklincountyohio.gov/redir/Link/Parcel/01025999900" TargetMode="External" Id="rId1040" /><Relationship Type="http://schemas.openxmlformats.org/officeDocument/2006/relationships/hyperlink" Target="https://audr-apps.franklincountyohio.gov/redir/Link/Parcel/01025999900" TargetMode="External" Id="rId1041" /><Relationship Type="http://schemas.openxmlformats.org/officeDocument/2006/relationships/hyperlink" Target="https://audr-apps.franklincountyohio.gov/redir/Link/Parcel/01025999900" TargetMode="External" Id="rId1042" /><Relationship Type="http://schemas.openxmlformats.org/officeDocument/2006/relationships/hyperlink" Target="https://audr-apps.franklincountyohio.gov/redir/Link/Parcel/20000266200" TargetMode="External" Id="rId1043" /><Relationship Type="http://schemas.openxmlformats.org/officeDocument/2006/relationships/hyperlink" Target="https://audr-apps.franklincountyohio.gov/redir/Link/Parcel/20000266200" TargetMode="External" Id="rId1044" /><Relationship Type="http://schemas.openxmlformats.org/officeDocument/2006/relationships/hyperlink" Target="https://audr-apps.franklincountyohio.gov/redir/Link/Parcel/04000474000" TargetMode="External" Id="rId1045" /><Relationship Type="http://schemas.openxmlformats.org/officeDocument/2006/relationships/hyperlink" Target="https://audr-apps.franklincountyohio.gov/redir/Link/Parcel/59023065500" TargetMode="External" Id="rId1046" /><Relationship Type="http://schemas.openxmlformats.org/officeDocument/2006/relationships/hyperlink" Target="https://audr-apps.franklincountyohio.gov/redir/Link/Parcel/59023065500" TargetMode="External" Id="rId1047" /><Relationship Type="http://schemas.openxmlformats.org/officeDocument/2006/relationships/hyperlink" Target="https://beacon.schneidercorp.com/Application.aspx?AppID=1260&amp;LayerID=41600&amp;PageTypeID=4&amp;PageID=15350&amp;KeyValue=39-0029004.0460" TargetMode="External" Id="rId1048" /><Relationship Type="http://schemas.openxmlformats.org/officeDocument/2006/relationships/hyperlink" Target="https://auditorwashingtoncountyohio.gov/Parcel?parcel=400085168000" TargetMode="External" Id="rId1049" /><Relationship Type="http://schemas.openxmlformats.org/officeDocument/2006/relationships/hyperlink" Target="https://auditorwashingtoncountyohio.gov/Parcel?parcel=400085168000" TargetMode="External" Id="rId1050" /><Relationship Type="http://schemas.openxmlformats.org/officeDocument/2006/relationships/hyperlink" Target="https://auditorwashingtoncountyohio.gov/Parcel?parcel=400085168000" TargetMode="External" Id="rId1051" /><Relationship Type="http://schemas.openxmlformats.org/officeDocument/2006/relationships/hyperlink" Target="https://auditorwashingtoncountyohio.gov/Parcel?parcel=400085168000" TargetMode="External" Id="rId1052" /><Relationship Type="http://schemas.openxmlformats.org/officeDocument/2006/relationships/hyperlink" Target="https://auditorrealestate.fairfieldcountyohio.gov/Parcel?Parcel=0080146800" TargetMode="External" Id="rId1053" /><Relationship Type="http://schemas.openxmlformats.org/officeDocument/2006/relationships/hyperlink" Target="https://auditor.guernseycounty.gov/Parcel?parcel=16-0000021.001" TargetMode="External" Id="rId1054" /><Relationship Type="http://schemas.openxmlformats.org/officeDocument/2006/relationships/hyperlink" Target="https://audr-apps.franklincountyohio.gov/redir/Link/Parcel/02500056800" TargetMode="External" Id="rId1055" /><Relationship Type="http://schemas.openxmlformats.org/officeDocument/2006/relationships/hyperlink" Target="https://beacon.schneidercorp.com/Application.aspx?AppID=1124&amp;LayerID=28285&amp;PageTypeID=4&amp;PageID=11642&amp;KeyValue=24-00117.000" TargetMode="External" Id="rId1056" /><Relationship Type="http://schemas.openxmlformats.org/officeDocument/2006/relationships/hyperlink" Target="https://audr-apps.franklincountyohio.gov/redir/Link/Parcel/05000892600" TargetMode="External" Id="rId1057" /><Relationship Type="http://schemas.openxmlformats.org/officeDocument/2006/relationships/hyperlink" Target="https://auditorrealestate.fairfieldcountyohio.gov/Parcel?Parcel=0410505400" TargetMode="External" Id="rId1058" /><Relationship Type="http://schemas.openxmlformats.org/officeDocument/2006/relationships/hyperlink" Target="https://auditorrealestate.fairfieldcountyohio.gov/Parcel?Parcel=0532182800" TargetMode="External" Id="rId1059" /><Relationship Type="http://schemas.openxmlformats.org/officeDocument/2006/relationships/hyperlink" Target="https://auditorrealestate.fairfieldcountyohio.gov/Parcel?Parcel=0532182800" TargetMode="External" Id="rId1060" /><Relationship Type="http://schemas.openxmlformats.org/officeDocument/2006/relationships/hyperlink" Target="https://audr-apps.franklincountyohio.gov/redir/Link/Parcel/57021623400" TargetMode="External" Id="rId1061" /><Relationship Type="http://schemas.openxmlformats.org/officeDocument/2006/relationships/hyperlink" Target="https://auditorrealestate.fairfieldcountyohio.gov/Parcel?Parcel=0360254500" TargetMode="External" Id="rId1062" /><Relationship Type="http://schemas.openxmlformats.org/officeDocument/2006/relationships/hyperlink" Target="https://audr-apps.franklincountyohio.gov/redir/Link/Parcel/01002308900" TargetMode="External" Id="rId1063" /><Relationship Type="http://schemas.openxmlformats.org/officeDocument/2006/relationships/hyperlink" Target="https://audr-apps.franklincountyohio.gov/redir/Link/Parcel/01002308900" TargetMode="External" Id="rId1064" /><Relationship Type="http://schemas.openxmlformats.org/officeDocument/2006/relationships/hyperlink" Target="https://audr-apps.franklincountyohio.gov/redir/Link/Parcel/01002308900" TargetMode="External" Id="rId1065" /><Relationship Type="http://schemas.openxmlformats.org/officeDocument/2006/relationships/hyperlink" Target="https://audr-apps.franklincountyohio.gov/redir/Link/Parcel/53016352900" TargetMode="External" Id="rId1066" /><Relationship Type="http://schemas.openxmlformats.org/officeDocument/2006/relationships/hyperlink" Target="https://audr-apps.franklincountyohio.gov/redir/Link/Parcel/53016352900" TargetMode="External" Id="rId1067" /><Relationship Type="http://schemas.openxmlformats.org/officeDocument/2006/relationships/hyperlink" Target="https://beacon.schneidercorp.com/Application.aspx?AppID=1124&amp;LayerID=28285&amp;PageTypeID=4&amp;PageID=11642&amp;KeyValue=03-00478.001" TargetMode="External" Id="rId1068" /><Relationship Type="http://schemas.openxmlformats.org/officeDocument/2006/relationships/hyperlink" Target="https://audr-apps.franklincountyohio.gov/redir/Link/Parcel/02000352700" TargetMode="External" Id="rId1069" /><Relationship Type="http://schemas.openxmlformats.org/officeDocument/2006/relationships/hyperlink" Target="https://auditorrealestate.fairfieldcountyohio.gov/Parcel?Parcel=0270041014" TargetMode="External" Id="rId1070" /><Relationship Type="http://schemas.openxmlformats.org/officeDocument/2006/relationships/hyperlink" Target="https://auditorrealestate.fairfieldcountyohio.gov/Parcel?Parcel=0090189270" TargetMode="External" Id="rId1071" /><Relationship Type="http://schemas.openxmlformats.org/officeDocument/2006/relationships/hyperlink" Target="https://audr-apps.franklincountyohio.gov/redir/Link/Parcel/01016103900" TargetMode="External" Id="rId1072" /><Relationship Type="http://schemas.openxmlformats.org/officeDocument/2006/relationships/hyperlink" Target="https://auditorrealestate.fairfieldcountyohio.gov/Parcel?Parcel=0270106000" TargetMode="External" Id="rId1073" /><Relationship Type="http://schemas.openxmlformats.org/officeDocument/2006/relationships/hyperlink" Target="https://audr-apps.franklincountyohio.gov/redir/Link/Parcel/61022440200" TargetMode="External" Id="rId1074" /><Relationship Type="http://schemas.openxmlformats.org/officeDocument/2006/relationships/hyperlink" Target="https://audr-apps.franklincountyohio.gov/redir/Link/Parcel/61022440200" TargetMode="External" Id="rId1075" /><Relationship Type="http://schemas.openxmlformats.org/officeDocument/2006/relationships/hyperlink" Target="https://audr-apps.franklincountyohio.gov/redir/Link/Parcel/61022440200" TargetMode="External" Id="rId1076" /><Relationship Type="http://schemas.openxmlformats.org/officeDocument/2006/relationships/hyperlink" Target="https://audr-apps.franklincountyohio.gov/redir/Link/Parcel/61022440200" TargetMode="External" Id="rId1077" /><Relationship Type="http://schemas.openxmlformats.org/officeDocument/2006/relationships/hyperlink" Target="https://audr-apps.franklincountyohio.gov/redir/Link/Parcel/61022440200" TargetMode="External" Id="rId1078" /><Relationship Type="http://schemas.openxmlformats.org/officeDocument/2006/relationships/hyperlink" Target="https://auditorwashingtoncountyohio.gov/Parcel?parcel=240051888004" TargetMode="External" Id="rId1079" /><Relationship Type="http://schemas.openxmlformats.org/officeDocument/2006/relationships/hyperlink" Target="https://auditorwashingtoncountyohio.gov/Parcel?parcel=240051888004" TargetMode="External" Id="rId1080" /><Relationship Type="http://schemas.openxmlformats.org/officeDocument/2006/relationships/hyperlink" Target="https://www.athenscountyauditor.org/Parcel?parcel=M040040011300" TargetMode="External" Id="rId1081" /><Relationship Type="http://schemas.openxmlformats.org/officeDocument/2006/relationships/hyperlink" Target="https://www.athenscountyauditor.org/Parcel?parcel=M040040011300" TargetMode="External" Id="rId1082" /><Relationship Type="http://schemas.openxmlformats.org/officeDocument/2006/relationships/hyperlink" Target="https://www.athenscountyauditor.org/Parcel?parcel=M040040011300" TargetMode="External" Id="rId1083" /><Relationship Type="http://schemas.openxmlformats.org/officeDocument/2006/relationships/hyperlink" Target="https://www.athenscountyauditor.org/Parcel?parcel=M040040011300" TargetMode="External" Id="rId1084" /><Relationship Type="http://schemas.openxmlformats.org/officeDocument/2006/relationships/hyperlink" Target="https://www.athenscountyauditor.org/Parcel?parcel=M040040011300" TargetMode="External" Id="rId1085" /><Relationship Type="http://schemas.openxmlformats.org/officeDocument/2006/relationships/hyperlink" Target="https://www.athenscountyauditor.org/Parcel?parcel=M040040011300" TargetMode="External" Id="rId1086" /><Relationship Type="http://schemas.openxmlformats.org/officeDocument/2006/relationships/hyperlink" Target="https://www.athenscountyauditor.org/Parcel?parcel=M040040011300" TargetMode="External" Id="rId1087" /><Relationship Type="http://schemas.openxmlformats.org/officeDocument/2006/relationships/hyperlink" Target="https://www.athenscountyauditor.org/Parcel?parcel=M040040011300" TargetMode="External" Id="rId1088" /><Relationship Type="http://schemas.openxmlformats.org/officeDocument/2006/relationships/hyperlink" Target="https://www.athenscountyauditor.org/Parcel?parcel=M040040011300" TargetMode="External" Id="rId1089" /><Relationship Type="http://schemas.openxmlformats.org/officeDocument/2006/relationships/hyperlink" Target="https://www.athenscountyauditor.org/Parcel?parcel=M040040011300" TargetMode="External" Id="rId1090" /><Relationship Type="http://schemas.openxmlformats.org/officeDocument/2006/relationships/hyperlink" Target="https://www.athenscountyauditor.org/Parcel?parcel=M040040011300" TargetMode="External" Id="rId1091" /><Relationship Type="http://schemas.openxmlformats.org/officeDocument/2006/relationships/hyperlink" Target="https://www.athenscountyauditor.org/Parcel?parcel=M040040011300" TargetMode="External" Id="rId1092" /><Relationship Type="http://schemas.openxmlformats.org/officeDocument/2006/relationships/hyperlink" Target="https://www.athenscountyauditor.org/Parcel?parcel=M040040011300" TargetMode="External" Id="rId1093" /><Relationship Type="http://schemas.openxmlformats.org/officeDocument/2006/relationships/hyperlink" Target="https://www.athenscountyauditor.org/Parcel?parcel=M040040011300" TargetMode="External" Id="rId1094" /><Relationship Type="http://schemas.openxmlformats.org/officeDocument/2006/relationships/hyperlink" Target="https://www.athenscountyauditor.org/Parcel?parcel=M040040011300" TargetMode="External" Id="rId1095" /><Relationship Type="http://schemas.openxmlformats.org/officeDocument/2006/relationships/hyperlink" Target="https://www.athenscountyauditor.org/Parcel?parcel=M040040011300" TargetMode="External" Id="rId1096" /><Relationship Type="http://schemas.openxmlformats.org/officeDocument/2006/relationships/hyperlink" Target="https://www.athenscountyauditor.org/Parcel?parcel=M040040011300" TargetMode="External" Id="rId1097" /><Relationship Type="http://schemas.openxmlformats.org/officeDocument/2006/relationships/hyperlink" Target="https://www.athenscountyauditor.org/Parcel?parcel=M040040011300" TargetMode="External" Id="rId1098" /><Relationship Type="http://schemas.openxmlformats.org/officeDocument/2006/relationships/hyperlink" Target="https://www.athenscountyauditor.org/Parcel?parcel=M040040011300" TargetMode="External" Id="rId1099" /><Relationship Type="http://schemas.openxmlformats.org/officeDocument/2006/relationships/hyperlink" Target="https://audr-apps.franklincountyohio.gov/redir/Link/Parcel/02000028700" TargetMode="External" Id="rId1100" /><Relationship Type="http://schemas.openxmlformats.org/officeDocument/2006/relationships/hyperlink" Target="https://audr-apps.franklincountyohio.gov/redir/Link/Parcel/53017214500" TargetMode="External" Id="rId1101" /><Relationship Type="http://schemas.openxmlformats.org/officeDocument/2006/relationships/hyperlink" Target="https://audr-apps.franklincountyohio.gov/redir/Link/Parcel/53017214500" TargetMode="External" Id="rId1102" /><Relationship Type="http://schemas.openxmlformats.org/officeDocument/2006/relationships/hyperlink" Target="https://auditorrealestate.fairfieldcountyohio.gov/Parcel?Parcel=0160144100" TargetMode="External" Id="rId1103" /><Relationship Type="http://schemas.openxmlformats.org/officeDocument/2006/relationships/hyperlink" Target="https://auditorrealestate.fairfieldcountyohio.gov/Parcel?Parcel=0160144100" TargetMode="External" Id="rId1104" /><Relationship Type="http://schemas.openxmlformats.org/officeDocument/2006/relationships/hyperlink" Target="https://audr-apps.franklincountyohio.gov/redir/Link/Parcel/18000279700" TargetMode="External" Id="rId1105" /><Relationship Type="http://schemas.openxmlformats.org/officeDocument/2006/relationships/hyperlink" Target="https://auditorwashingtoncountyohio.gov/Parcel?parcel=070021640000" TargetMode="External" Id="rId1106" /><Relationship Type="http://schemas.openxmlformats.org/officeDocument/2006/relationships/hyperlink" Target="https://audr-apps.franklincountyohio.gov/redir/Link/Parcel/57026269700" TargetMode="External" Id="rId1107" /><Relationship Type="http://schemas.openxmlformats.org/officeDocument/2006/relationships/hyperlink" Target="https://auditor.ashtabulacounty.gov/PT/Datalets/Datalet.aspx?mode=profileall&amp;UseSearch=no&amp;pin=210340022400" TargetMode="External" Id="rId1108" /><Relationship Type="http://schemas.openxmlformats.org/officeDocument/2006/relationships/hyperlink" Target="https://audr-apps.franklincountyohio.gov/redir/Link/Parcel/01022933700" TargetMode="External" Id="rId1109" /><Relationship Type="http://schemas.openxmlformats.org/officeDocument/2006/relationships/hyperlink" Target="https://audr-apps.franklincountyohio.gov/redir/Link/Parcel/01022933700" TargetMode="External" Id="rId1110" /><Relationship Type="http://schemas.openxmlformats.org/officeDocument/2006/relationships/hyperlink" Target="https://audr-apps.franklincountyohio.gov/redir/Link/Parcel/01004978900" TargetMode="External" Id="rId1111" /><Relationship Type="http://schemas.openxmlformats.org/officeDocument/2006/relationships/hyperlink" Target="https://audr-apps.franklincountyohio.gov/redir/Link/Parcel/04001388000" TargetMode="External" Id="rId1112" /><Relationship Type="http://schemas.openxmlformats.org/officeDocument/2006/relationships/hyperlink" Target="https://audr-apps.franklincountyohio.gov/redir/Link/Parcel/04001388000" TargetMode="External" Id="rId1113" /><Relationship Type="http://schemas.openxmlformats.org/officeDocument/2006/relationships/hyperlink" Target="https://beacon.schneidercorp.com/Application.aspx?AppID=1132&amp;LayerID=28629&amp;PageTypeID=4&amp;PageID=11905&amp;KeyValue=16041B010130300" TargetMode="External" Id="rId1114" /><Relationship Type="http://schemas.openxmlformats.org/officeDocument/2006/relationships/hyperlink" Target="https://auditor.ashtabulacounty.gov/PT/Datalets/Datalet.aspx?mode=profileall&amp;UseSearch=no&amp;pin=030370008800" TargetMode="External" Id="rId1115" /><Relationship Type="http://schemas.openxmlformats.org/officeDocument/2006/relationships/hyperlink" Target="https://audr-apps.franklincountyohio.gov/redir/Link/Parcel/53023067400" TargetMode="External" Id="rId1116" /><Relationship Type="http://schemas.openxmlformats.org/officeDocument/2006/relationships/hyperlink" Target="https://audr-apps.franklincountyohio.gov/redir/Link/Parcel/01025686100" TargetMode="External" Id="rId1117" /><Relationship Type="http://schemas.openxmlformats.org/officeDocument/2006/relationships/hyperlink" Target="https://audr-apps.franklincountyohio.gov/redir/Link/Parcel/27202167410" TargetMode="External" Id="rId1118" /><Relationship Type="http://schemas.openxmlformats.org/officeDocument/2006/relationships/hyperlink" Target="https://beacon.schneidercorp.com/Application.aspx?AppID=1132&amp;LayerID=28629&amp;PageTypeID=4&amp;PageID=11905&amp;KeyValue=040040010510000" TargetMode="External" Id="rId1119" /><Relationship Type="http://schemas.openxmlformats.org/officeDocument/2006/relationships/hyperlink" Target="https://beacon.schneidercorp.com/Application.aspx?AppID=1132&amp;LayerID=28629&amp;PageTypeID=4&amp;PageID=11905&amp;KeyValue=040040010510000" TargetMode="External" Id="rId1120" /><Relationship Type="http://schemas.openxmlformats.org/officeDocument/2006/relationships/hyperlink" Target="https://beacon.schneidercorp.com/Application.aspx?AppID=1132&amp;LayerID=28629&amp;PageTypeID=4&amp;PageID=11905&amp;KeyValue=120040020410100" TargetMode="External" Id="rId1121" /><Relationship Type="http://schemas.openxmlformats.org/officeDocument/2006/relationships/hyperlink" Target="https://beacon.schneidercorp.com/Application.aspx?AppID=1132&amp;LayerID=28629&amp;PageTypeID=4&amp;PageID=11905&amp;KeyValue=120040020410100" TargetMode="External" Id="rId1122" /><Relationship Type="http://schemas.openxmlformats.org/officeDocument/2006/relationships/hyperlink" Target="https://www.athenscountyauditor.org/Parcel?parcel=D010010031501" TargetMode="External" Id="rId1123" /><Relationship Type="http://schemas.openxmlformats.org/officeDocument/2006/relationships/hyperlink" Target="https://www.athenscountyauditor.org/Parcel?parcel=D010010031501" TargetMode="External" Id="rId1124" /><Relationship Type="http://schemas.openxmlformats.org/officeDocument/2006/relationships/hyperlink" Target="https://www.athenscountyauditor.org/Parcel?parcel=D010010031501" TargetMode="External" Id="rId1125" /><Relationship Type="http://schemas.openxmlformats.org/officeDocument/2006/relationships/hyperlink" Target="https://www.athenscountyauditor.org/Parcel?parcel=D010010031501" TargetMode="External" Id="rId1126" /><Relationship Type="http://schemas.openxmlformats.org/officeDocument/2006/relationships/hyperlink" Target="https://www.athenscountyauditor.org/Parcel?parcel=D010010031501" TargetMode="External" Id="rId1127" /><Relationship Type="http://schemas.openxmlformats.org/officeDocument/2006/relationships/hyperlink" Target="https://www.athenscountyauditor.org/Parcel?parcel=D010010031501" TargetMode="External" Id="rId1128" /><Relationship Type="http://schemas.openxmlformats.org/officeDocument/2006/relationships/hyperlink" Target="https://www.athenscountyauditor.org/Parcel?parcel=D010010031501" TargetMode="External" Id="rId1129" /><Relationship Type="http://schemas.openxmlformats.org/officeDocument/2006/relationships/hyperlink" Target="https://www.athenscountyauditor.org/Parcel?parcel=D010010031501" TargetMode="External" Id="rId1130" /><Relationship Type="http://schemas.openxmlformats.org/officeDocument/2006/relationships/hyperlink" Target="https://www.athenscountyauditor.org/Parcel?parcel=D010010031501" TargetMode="External" Id="rId1131" /><Relationship Type="http://schemas.openxmlformats.org/officeDocument/2006/relationships/hyperlink" Target="https://www.athenscountyauditor.org/Parcel?parcel=D010010031501" TargetMode="External" Id="rId1132" /><Relationship Type="http://schemas.openxmlformats.org/officeDocument/2006/relationships/hyperlink" Target="https://www.athenscountyauditor.org/Parcel?parcel=D010010031501" TargetMode="External" Id="rId1133" /><Relationship Type="http://schemas.openxmlformats.org/officeDocument/2006/relationships/hyperlink" Target="https://www.athenscountyauditor.org/Parcel?parcel=D010010031501" TargetMode="External" Id="rId1134" /><Relationship Type="http://schemas.openxmlformats.org/officeDocument/2006/relationships/hyperlink" Target="https://www.athenscountyauditor.org/Parcel?parcel=D010010031501" TargetMode="External" Id="rId1135" /><Relationship Type="http://schemas.openxmlformats.org/officeDocument/2006/relationships/hyperlink" Target="https://www.athenscountyauditor.org/Parcel?parcel=D010010031501" TargetMode="External" Id="rId1136" /><Relationship Type="http://schemas.openxmlformats.org/officeDocument/2006/relationships/hyperlink" Target="https://audr-apps.franklincountyohio.gov/redir/Link/Parcel/53029836300" TargetMode="External" Id="rId1137" /><Relationship Type="http://schemas.openxmlformats.org/officeDocument/2006/relationships/hyperlink" Target="https://auditorrealestate.fairfieldcountyohio.gov/Parcel?Parcel=0040084380" TargetMode="External" Id="rId1138" /><Relationship Type="http://schemas.openxmlformats.org/officeDocument/2006/relationships/hyperlink" Target="https://beacon.schneidercorp.com/Application.aspx?AppID=1260&amp;LayerID=41600&amp;PageTypeID=4&amp;PageID=15350&amp;KeyValue=15-0037020.0000" TargetMode="External" Id="rId1139" /><Relationship Type="http://schemas.openxmlformats.org/officeDocument/2006/relationships/hyperlink" Target="https://beacon.schneidercorp.com/Application.aspx?AppID=1124&amp;LayerID=28285&amp;PageTypeID=4&amp;PageID=11642&amp;KeyValue=36-00168.000" TargetMode="External" Id="rId1140" /><Relationship Type="http://schemas.openxmlformats.org/officeDocument/2006/relationships/hyperlink" Target="https://audr-apps.franklincountyohio.gov/redir/Link/Parcel/21200101900" TargetMode="External" Id="rId1141" /><Relationship Type="http://schemas.openxmlformats.org/officeDocument/2006/relationships/hyperlink" Target="https://beacon.schneidercorp.com/Application.aspx?AppID=1124&amp;LayerID=28285&amp;PageTypeID=4&amp;PageID=11642&amp;KeyValue=66-06925.000" TargetMode="External" Id="rId1142" /><Relationship Type="http://schemas.openxmlformats.org/officeDocument/2006/relationships/hyperlink" Target="https://audr-apps.franklincountyohio.gov/redir/Link/Parcel/04001313300" TargetMode="External" Id="rId1143" /><Relationship Type="http://schemas.openxmlformats.org/officeDocument/2006/relationships/hyperlink" Target="https://audr-apps.franklincountyohio.gov/redir/Link/Parcel/08000429600" TargetMode="External" Id="rId1144" /><Relationship Type="http://schemas.openxmlformats.org/officeDocument/2006/relationships/hyperlink" Target="https://beacon.schneidercorp.com/Application.aspx?AppID=1132&amp;LayerID=28629&amp;PageTypeID=4&amp;PageID=11905&amp;KeyValue=120040010030202" TargetMode="External" Id="rId1145" /><Relationship Type="http://schemas.openxmlformats.org/officeDocument/2006/relationships/hyperlink" Target="https://audr-apps.franklincountyohio.gov/redir/Link/Parcel/05000684600" TargetMode="External" Id="rId1146" /><Relationship Type="http://schemas.openxmlformats.org/officeDocument/2006/relationships/hyperlink" Target="https://audr-apps.franklincountyohio.gov/redir/Link/Parcel/08000245600" TargetMode="External" Id="rId1147" /><Relationship Type="http://schemas.openxmlformats.org/officeDocument/2006/relationships/hyperlink" Target="https://auditorrealestate.fairfieldcountyohio.gov/Parcel?Parcel=0310040000" TargetMode="External" Id="rId1148" /><Relationship Type="http://schemas.openxmlformats.org/officeDocument/2006/relationships/hyperlink" Target="https://auditor.ashtabulacounty.gov/PT/Datalets/Datalet.aspx?mode=profileall&amp;UseSearch=no&amp;pin=450020001300" TargetMode="External" Id="rId1149" /><Relationship Type="http://schemas.openxmlformats.org/officeDocument/2006/relationships/hyperlink" Target="https://audr-apps.franklincountyohio.gov/redir/Link/Parcel/22200416200" TargetMode="External" Id="rId1150" /><Relationship Type="http://schemas.openxmlformats.org/officeDocument/2006/relationships/hyperlink" Target="https://audr-apps.franklincountyohio.gov/redir/Link/Parcel/08000327200" TargetMode="External" Id="rId1151" /><Relationship Type="http://schemas.openxmlformats.org/officeDocument/2006/relationships/hyperlink" Target="https://audr-apps.franklincountyohio.gov/redir/Link/Parcel/01015045800" TargetMode="External" Id="rId1152" /><Relationship Type="http://schemas.openxmlformats.org/officeDocument/2006/relationships/hyperlink" Target="https://audr-apps.franklincountyohio.gov/redir/Link/Parcel/01015045800" TargetMode="External" Id="rId1153" /><Relationship Type="http://schemas.openxmlformats.org/officeDocument/2006/relationships/hyperlink" Target="https://audr-apps.franklincountyohio.gov/redir/Link/Parcel/01015045800" TargetMode="External" Id="rId1154" /><Relationship Type="http://schemas.openxmlformats.org/officeDocument/2006/relationships/hyperlink" Target="https://audr-apps.franklincountyohio.gov/redir/Link/Parcel/01009394400" TargetMode="External" Id="rId1155" /><Relationship Type="http://schemas.openxmlformats.org/officeDocument/2006/relationships/hyperlink" Target="https://audr-apps.franklincountyohio.gov/redir/Link/Parcel/01009394400" TargetMode="External" Id="rId1156" /><Relationship Type="http://schemas.openxmlformats.org/officeDocument/2006/relationships/hyperlink" Target="https://audr-apps.franklincountyohio.gov/redir/Link/Parcel/06000162100" TargetMode="External" Id="rId1157" /><Relationship Type="http://schemas.openxmlformats.org/officeDocument/2006/relationships/hyperlink" Target="https://audr-apps.franklincountyohio.gov/redir/Link/Parcel/57017426200" TargetMode="External" Id="rId1158" /><Relationship Type="http://schemas.openxmlformats.org/officeDocument/2006/relationships/hyperlink" Target="https://audr-apps.franklincountyohio.gov/redir/Link/Parcel/01013399300" TargetMode="External" Id="rId1159" /><Relationship Type="http://schemas.openxmlformats.org/officeDocument/2006/relationships/hyperlink" Target="https://audr-apps.franklincountyohio.gov/redir/Link/Parcel/04001623200" TargetMode="External" Id="rId1160" /><Relationship Type="http://schemas.openxmlformats.org/officeDocument/2006/relationships/hyperlink" Target="https://audr-apps.franklincountyohio.gov/redir/Link/Parcel/01014007200" TargetMode="External" Id="rId1161" /><Relationship Type="http://schemas.openxmlformats.org/officeDocument/2006/relationships/hyperlink" Target="https://audr-apps.franklincountyohio.gov/redir/Link/Parcel/01010010500" TargetMode="External" Id="rId1162" /><Relationship Type="http://schemas.openxmlformats.org/officeDocument/2006/relationships/hyperlink" Target="https://audr-apps.franklincountyohio.gov/redir/Link/Parcel/05000759300" TargetMode="External" Id="rId1163" /><Relationship Type="http://schemas.openxmlformats.org/officeDocument/2006/relationships/hyperlink" Target="https://audr-apps.franklincountyohio.gov/redir/Link/Parcel/04000138500" TargetMode="External" Id="rId1164" /><Relationship Type="http://schemas.openxmlformats.org/officeDocument/2006/relationships/hyperlink" Target="https://auditorrealestate.fairfieldcountyohio.gov/Parcel?Parcel=0410266100" TargetMode="External" Id="rId1165" /><Relationship Type="http://schemas.openxmlformats.org/officeDocument/2006/relationships/hyperlink" Target="https://audr-apps.franklincountyohio.gov/redir/Link/Parcel/03000078100" TargetMode="External" Id="rId1166" /><Relationship Type="http://schemas.openxmlformats.org/officeDocument/2006/relationships/hyperlink" Target="https://audr-apps.franklincountyohio.gov/redir/Link/Parcel/03000078100" TargetMode="External" Id="rId1167" /><Relationship Type="http://schemas.openxmlformats.org/officeDocument/2006/relationships/hyperlink" Target="https://audr-apps.franklincountyohio.gov/redir/Link/Parcel/03000078100" TargetMode="External" Id="rId1168" /><Relationship Type="http://schemas.openxmlformats.org/officeDocument/2006/relationships/hyperlink" Target="https://audr-apps.franklincountyohio.gov/redir/Link/Parcel/01007157000" TargetMode="External" Id="rId1169" /><Relationship Type="http://schemas.openxmlformats.org/officeDocument/2006/relationships/hyperlink" Target="https://audr-apps.franklincountyohio.gov/redir/Link/Parcel/01010547100" TargetMode="External" Id="rId1170" /><Relationship Type="http://schemas.openxmlformats.org/officeDocument/2006/relationships/hyperlink" Target="https://auditor.ashtabulacounty.gov/PT/Datalets/Datalet.aspx?mode=profileall&amp;UseSearch=no&amp;pin=020134008000" TargetMode="External" Id="rId1171" /><Relationship Type="http://schemas.openxmlformats.org/officeDocument/2006/relationships/hyperlink" Target="https://auditor.ashtabulacounty.gov/PT/Datalets/Datalet.aspx?mode=profileall&amp;UseSearch=no&amp;pin=020134008000" TargetMode="External" Id="rId1172" /><Relationship Type="http://schemas.openxmlformats.org/officeDocument/2006/relationships/hyperlink" Target="https://www.athenscountyauditor.org/Parcel?parcel=N010010010702" TargetMode="External" Id="rId1173" /><Relationship Type="http://schemas.openxmlformats.org/officeDocument/2006/relationships/hyperlink" Target="https://www.athenscountyauditor.org/Parcel?parcel=N010010010702" TargetMode="External" Id="rId1174" /><Relationship Type="http://schemas.openxmlformats.org/officeDocument/2006/relationships/hyperlink" Target="https://beacon.schneidercorp.com/Application.aspx?AppID=1124&amp;LayerID=28285&amp;PageTypeID=4&amp;PageID=11642&amp;KeyValue=32-00060.000" TargetMode="External" Id="rId1175" /><Relationship Type="http://schemas.openxmlformats.org/officeDocument/2006/relationships/hyperlink" Target="https://audr-apps.franklincountyohio.gov/redir/Link/Parcel/23000146200" TargetMode="External" Id="rId1176" /><Relationship Type="http://schemas.openxmlformats.org/officeDocument/2006/relationships/hyperlink" Target="https://audr-apps.franklincountyohio.gov/redir/Link/Parcel/23000146200" TargetMode="External" Id="rId1177" /><Relationship Type="http://schemas.openxmlformats.org/officeDocument/2006/relationships/hyperlink" Target="https://auditorwashingtoncountyohio.gov/Parcel?parcel=240011056000" TargetMode="External" Id="rId1178" /><Relationship Type="http://schemas.openxmlformats.org/officeDocument/2006/relationships/hyperlink" Target="https://auditorrealestate.fairfieldcountyohio.gov/Parcel?Parcel=0130023500" TargetMode="External" Id="rId1179" /><Relationship Type="http://schemas.openxmlformats.org/officeDocument/2006/relationships/hyperlink" Target="https://audr-apps.franklincountyohio.gov/redir/Link/Parcel/04000475600" TargetMode="External" Id="rId1180" /><Relationship Type="http://schemas.openxmlformats.org/officeDocument/2006/relationships/hyperlink" Target="https://auditor.ashtabulacounty.gov/PT/Datalets/Datalet.aspx?mode=profileall&amp;UseSearch=no&amp;pin=250160001200" TargetMode="External" Id="rId1181" /><Relationship Type="http://schemas.openxmlformats.org/officeDocument/2006/relationships/hyperlink" Target="https://auditor.ashtabulacounty.gov/PT/Datalets/Datalet.aspx?mode=profileall&amp;UseSearch=no&amp;pin=260240000200" TargetMode="External" Id="rId1182" /><Relationship Type="http://schemas.openxmlformats.org/officeDocument/2006/relationships/hyperlink" Target="https://auditor.ashtabulacounty.gov/PT/Datalets/Datalet.aspx?mode=profileall&amp;UseSearch=no&amp;pin=260240000200" TargetMode="External" Id="rId1183" /><Relationship Type="http://schemas.openxmlformats.org/officeDocument/2006/relationships/hyperlink" Target="https://auditor.ashtabulacounty.gov/PT/Datalets/Datalet.aspx?mode=profileall&amp;UseSearch=no&amp;pin=260240000200" TargetMode="External" Id="rId1184" /><Relationship Type="http://schemas.openxmlformats.org/officeDocument/2006/relationships/hyperlink" Target="https://auditor.ashtabulacounty.gov/PT/Datalets/Datalet.aspx?mode=profileall&amp;UseSearch=no&amp;pin=260240000200" TargetMode="External" Id="rId1185" /><Relationship Type="http://schemas.openxmlformats.org/officeDocument/2006/relationships/hyperlink" Target="https://auditor.ashtabulacounty.gov/PT/Datalets/Datalet.aspx?mode=profileall&amp;UseSearch=no&amp;pin=260240000200" TargetMode="External" Id="rId1186" /><Relationship Type="http://schemas.openxmlformats.org/officeDocument/2006/relationships/hyperlink" Target="https://auditor.ashtabulacounty.gov/PT/Datalets/Datalet.aspx?mode=profileall&amp;UseSearch=no&amp;pin=260240000200" TargetMode="External" Id="rId1187" /><Relationship Type="http://schemas.openxmlformats.org/officeDocument/2006/relationships/hyperlink" Target="https://auditor.guernseycounty.gov/Parcel?parcel=12-0001350.000" TargetMode="External" Id="rId1188" /><Relationship Type="http://schemas.openxmlformats.org/officeDocument/2006/relationships/hyperlink" Target="https://auditor.guernseycounty.gov/Parcel?parcel=23-0000304.008" TargetMode="External" Id="rId1189" /><Relationship Type="http://schemas.openxmlformats.org/officeDocument/2006/relationships/hyperlink" Target="https://auditorrealestate.fairfieldcountyohio.gov/Parcel?Parcel=0410267600" TargetMode="External" Id="rId1190" /><Relationship Type="http://schemas.openxmlformats.org/officeDocument/2006/relationships/hyperlink" Target="https://audr-apps.franklincountyohio.gov/redir/Link/Parcel/59022247500" TargetMode="External" Id="rId1191" /><Relationship Type="http://schemas.openxmlformats.org/officeDocument/2006/relationships/hyperlink" Target="https://audr-apps.franklincountyohio.gov/redir/Link/Parcel/08000831900" TargetMode="External" Id="rId1192" /><Relationship Type="http://schemas.openxmlformats.org/officeDocument/2006/relationships/hyperlink" Target="https://beacon.schneidercorp.com/Application.aspx?AppID=1260&amp;LayerID=41600&amp;PageTypeID=4&amp;PageID=15350&amp;KeyValue=39-0029006.2240" TargetMode="External" Id="rId1193" /><Relationship Type="http://schemas.openxmlformats.org/officeDocument/2006/relationships/hyperlink" Target="https://auditor.guernseycounty.gov/Parcel?parcel=02-0003221.000" TargetMode="External" Id="rId1194" /><Relationship Type="http://schemas.openxmlformats.org/officeDocument/2006/relationships/hyperlink" Target="https://auditor.guernseycounty.gov/Parcel?parcel=38-0000370.001" TargetMode="External" Id="rId1195" /><Relationship Type="http://schemas.openxmlformats.org/officeDocument/2006/relationships/hyperlink" Target="https://auditor.guernseycounty.gov/Parcel?parcel=38-0000370.001" TargetMode="External" Id="rId1196" /><Relationship Type="http://schemas.openxmlformats.org/officeDocument/2006/relationships/hyperlink" Target="https://audr-apps.franklincountyohio.gov/redir/Link/Parcel/27301124900" TargetMode="External" Id="rId1197" /><Relationship Type="http://schemas.openxmlformats.org/officeDocument/2006/relationships/hyperlink" Target="https://audr-apps.franklincountyohio.gov/redir/Link/Parcel/60030268500" TargetMode="External" Id="rId1198" /><Relationship Type="http://schemas.openxmlformats.org/officeDocument/2006/relationships/hyperlink" Target="https://auditor.ashtabulacounty.gov/PT/Datalets/Datalet.aspx?mode=profileall&amp;UseSearch=no&amp;pin=052020007700" TargetMode="External" Id="rId1199" /><Relationship Type="http://schemas.openxmlformats.org/officeDocument/2006/relationships/hyperlink" Target="https://audr-apps.franklincountyohio.gov/redir/Link/Parcel/01013589300" TargetMode="External" Id="rId1200" /><Relationship Type="http://schemas.openxmlformats.org/officeDocument/2006/relationships/hyperlink" Target="https://auditorrealestate.fairfieldcountyohio.gov/Parcel?Parcel=0534245700" TargetMode="External" Id="rId1201" /><Relationship Type="http://schemas.openxmlformats.org/officeDocument/2006/relationships/hyperlink" Target="https://auditor.ashtabulacounty.gov/PT/Datalets/Datalet.aspx?mode=profileall&amp;UseSearch=no&amp;pin=210300009113" TargetMode="External" Id="rId1202" /><Relationship Type="http://schemas.openxmlformats.org/officeDocument/2006/relationships/hyperlink" Target="https://auditor.ashtabulacounty.gov/PT/Datalets/Datalet.aspx?mode=profileall&amp;UseSearch=no&amp;pin=210340007900" TargetMode="External" Id="rId1203" /><Relationship Type="http://schemas.openxmlformats.org/officeDocument/2006/relationships/hyperlink" Target="https://auditor.ashtabulacounty.gov/PT/Datalets/Datalet.aspx?mode=profileall&amp;UseSearch=no&amp;pin=030481000201" TargetMode="External" Id="rId1204" /><Relationship Type="http://schemas.openxmlformats.org/officeDocument/2006/relationships/hyperlink" Target="https://auditorwashingtoncountyohio.gov/Parcel?parcel=080034000000" TargetMode="External" Id="rId1205" /><Relationship Type="http://schemas.openxmlformats.org/officeDocument/2006/relationships/hyperlink" Target="https://auditorwashingtoncountyohio.gov/Parcel?parcel=080034000000" TargetMode="External" Id="rId1206" /><Relationship Type="http://schemas.openxmlformats.org/officeDocument/2006/relationships/hyperlink" Target="https://auditor.ashtabulacounty.gov/PT/Datalets/Datalet.aspx?mode=profileall&amp;UseSearch=no&amp;pin=122270028100" TargetMode="External" Id="rId1207" /><Relationship Type="http://schemas.openxmlformats.org/officeDocument/2006/relationships/hyperlink" Target="https://audr-apps.franklincountyohio.gov/redir/Link/Parcel/61016302300" TargetMode="External" Id="rId1208" /><Relationship Type="http://schemas.openxmlformats.org/officeDocument/2006/relationships/hyperlink" Target="https://auditorwashingtoncountyohio.gov/Parcel?parcel=070023436000" TargetMode="External" Id="rId1209" /><Relationship Type="http://schemas.openxmlformats.org/officeDocument/2006/relationships/hyperlink" Target="https://auditorwashingtoncountyohio.gov/Parcel?parcel=070023436000" TargetMode="External" Id="rId1210" /><Relationship Type="http://schemas.openxmlformats.org/officeDocument/2006/relationships/hyperlink" Target="https://audr-apps.franklincountyohio.gov/redir/Link/Parcel/02501196100" TargetMode="External" Id="rId1211" /><Relationship Type="http://schemas.openxmlformats.org/officeDocument/2006/relationships/hyperlink" Target="https://audr-apps.franklincountyohio.gov/redir/Link/Parcel/02501196100" TargetMode="External" Id="rId1212" /><Relationship Type="http://schemas.openxmlformats.org/officeDocument/2006/relationships/hyperlink" Target="https://auditorwashingtoncountyohio.gov/Parcel?parcel=320056552000" TargetMode="External" Id="rId1213" /><Relationship Type="http://schemas.openxmlformats.org/officeDocument/2006/relationships/hyperlink" Target="https://auditorwashingtoncountyohio.gov/Parcel?parcel=320056552000" TargetMode="External" Id="rId1214" /><Relationship Type="http://schemas.openxmlformats.org/officeDocument/2006/relationships/hyperlink" Target="https://auditorwashingtoncountyohio.gov/Parcel?parcel=320056552000" TargetMode="External" Id="rId1215" /><Relationship Type="http://schemas.openxmlformats.org/officeDocument/2006/relationships/hyperlink" Target="https://audr-apps.franklincountyohio.gov/redir/Link/Parcel/10000409600" TargetMode="External" Id="rId1216" /><Relationship Type="http://schemas.openxmlformats.org/officeDocument/2006/relationships/hyperlink" Target="https://audr-apps.franklincountyohio.gov/redir/Link/Parcel/01012384100" TargetMode="External" Id="rId1217" /><Relationship Type="http://schemas.openxmlformats.org/officeDocument/2006/relationships/hyperlink" Target="https://auditor.guernseycounty.gov/Parcel?parcel=12-0001366.000" TargetMode="External" Id="rId1218" /><Relationship Type="http://schemas.openxmlformats.org/officeDocument/2006/relationships/hyperlink" Target="https://auditor.guernseycounty.gov/Parcel?parcel=12-0001366.000" TargetMode="External" Id="rId1219" /><Relationship Type="http://schemas.openxmlformats.org/officeDocument/2006/relationships/hyperlink" Target="https://beacon.schneidercorp.com/Application.aspx?AppID=1260&amp;LayerID=41600&amp;PageTypeID=4&amp;PageID=15350&amp;KeyValue=39-0024034.0800" TargetMode="External" Id="rId1220" /><Relationship Type="http://schemas.openxmlformats.org/officeDocument/2006/relationships/hyperlink" Target="https://audr-apps.franklincountyohio.gov/redir/Link/Parcel/57022495500" TargetMode="External" Id="rId1221" /><Relationship Type="http://schemas.openxmlformats.org/officeDocument/2006/relationships/hyperlink" Target="https://audr-apps.franklincountyohio.gov/redir/Link/Parcel/57022495500" TargetMode="External" Id="rId1222" /><Relationship Type="http://schemas.openxmlformats.org/officeDocument/2006/relationships/hyperlink" Target="https://audr-apps.franklincountyohio.gov/redir/Link/Parcel/57022495500" TargetMode="External" Id="rId1223" /><Relationship Type="http://schemas.openxmlformats.org/officeDocument/2006/relationships/hyperlink" Target="https://audr-apps.franklincountyohio.gov/redir/Link/Parcel/18400168300" TargetMode="External" Id="rId1224" /><Relationship Type="http://schemas.openxmlformats.org/officeDocument/2006/relationships/hyperlink" Target="https://audr-apps.franklincountyohio.gov/redir/Link/Parcel/18400168300" TargetMode="External" Id="rId1225" /><Relationship Type="http://schemas.openxmlformats.org/officeDocument/2006/relationships/hyperlink" Target="https://audr-apps.franklincountyohio.gov/redir/Link/Parcel/18400168300" TargetMode="External" Id="rId1226" /><Relationship Type="http://schemas.openxmlformats.org/officeDocument/2006/relationships/hyperlink" Target="https://www.athenscountyauditor.org/Parcel?parcel=N010010047502" TargetMode="External" Id="rId1227" /><Relationship Type="http://schemas.openxmlformats.org/officeDocument/2006/relationships/hyperlink" Target="https://www.athenscountyauditor.org/Parcel?parcel=H020060002611" TargetMode="External" Id="rId1228" /><Relationship Type="http://schemas.openxmlformats.org/officeDocument/2006/relationships/hyperlink" Target="https://audr-apps.franklincountyohio.gov/redir/Link/Parcel/01027466000" TargetMode="External" Id="rId1229" /><Relationship Type="http://schemas.openxmlformats.org/officeDocument/2006/relationships/hyperlink" Target="https://audr-apps.franklincountyohio.gov/redir/Link/Parcel/01023922400" TargetMode="External" Id="rId1230" /><Relationship Type="http://schemas.openxmlformats.org/officeDocument/2006/relationships/hyperlink" Target="https://www.athenscountyauditor.org/Parcel?parcel=A028180004500" TargetMode="External" Id="rId1231" /><Relationship Type="http://schemas.openxmlformats.org/officeDocument/2006/relationships/hyperlink" Target="https://audr-apps.franklincountyohio.gov/redir/Link/Parcel/05000451600" TargetMode="External" Id="rId1232" /><Relationship Type="http://schemas.openxmlformats.org/officeDocument/2006/relationships/hyperlink" Target="https://audr-apps.franklincountyohio.gov/redir/Link/Parcel/01013611400" TargetMode="External" Id="rId1233" /><Relationship Type="http://schemas.openxmlformats.org/officeDocument/2006/relationships/hyperlink" Target="https://auditor.ashtabulacounty.gov/PT/Datalets/Datalet.aspx?mode=profileall&amp;UseSearch=no&amp;pin=250010001601" TargetMode="External" Id="rId1234" /><Relationship Type="http://schemas.openxmlformats.org/officeDocument/2006/relationships/hyperlink" Target="https://auditor.ashtabulacounty.gov/PT/Datalets/Datalet.aspx?mode=profileall&amp;UseSearch=no&amp;pin=250010001601" TargetMode="External" Id="rId1235" /><Relationship Type="http://schemas.openxmlformats.org/officeDocument/2006/relationships/hyperlink" Target="https://auditor.ashtabulacounty.gov/PT/Datalets/Datalet.aspx?mode=profileall&amp;UseSearch=no&amp;pin=250010001601" TargetMode="External" Id="rId1236" /><Relationship Type="http://schemas.openxmlformats.org/officeDocument/2006/relationships/hyperlink" Target="https://auditor.ashtabulacounty.gov/PT/Datalets/Datalet.aspx?mode=profileall&amp;UseSearch=no&amp;pin=250010001601" TargetMode="External" Id="rId1237" /><Relationship Type="http://schemas.openxmlformats.org/officeDocument/2006/relationships/hyperlink" Target="https://auditor.ashtabulacounty.gov/PT/Datalets/Datalet.aspx?mode=profileall&amp;UseSearch=no&amp;pin=100230000101" TargetMode="External" Id="rId1238" /><Relationship Type="http://schemas.openxmlformats.org/officeDocument/2006/relationships/hyperlink" Target="https://audr-apps.franklincountyohio.gov/redir/Link/Parcel/01015679000" TargetMode="External" Id="rId1239" /><Relationship Type="http://schemas.openxmlformats.org/officeDocument/2006/relationships/hyperlink" Target="https://auditor.ashtabulacounty.gov/PT/Datalets/Datalet.aspx?mode=profileall&amp;UseSearch=no&amp;pin=070270000200" TargetMode="External" Id="rId1240" /><Relationship Type="http://schemas.openxmlformats.org/officeDocument/2006/relationships/hyperlink" Target="https://beacon.schneidercorp.com/Application.aspx?AppID=1124&amp;LayerID=28285&amp;PageTypeID=4&amp;PageID=11642&amp;KeyValue=60-00782.005" TargetMode="External" Id="rId1241" /><Relationship Type="http://schemas.openxmlformats.org/officeDocument/2006/relationships/hyperlink" Target="https://auditorrealestate.fairfieldcountyohio.gov/Parcel?Parcel=0411080000" TargetMode="External" Id="rId1242" /><Relationship Type="http://schemas.openxmlformats.org/officeDocument/2006/relationships/hyperlink" Target="https://audr-apps.franklincountyohio.gov/redir/Link/Parcel/01014412700" TargetMode="External" Id="rId1243" /><Relationship Type="http://schemas.openxmlformats.org/officeDocument/2006/relationships/hyperlink" Target="https://audr-apps.franklincountyohio.gov/redir/Link/Parcel/01014412700" TargetMode="External" Id="rId1244" /><Relationship Type="http://schemas.openxmlformats.org/officeDocument/2006/relationships/hyperlink" Target="https://auditor.ashtabulacounty.gov/PT/Datalets/Datalet.aspx?mode=profileall&amp;UseSearch=no&amp;pin=123250003600" TargetMode="External" Id="rId1245" /><Relationship Type="http://schemas.openxmlformats.org/officeDocument/2006/relationships/hyperlink" Target="https://auditor.ashtabulacounty.gov/PT/Datalets/Datalet.aspx?mode=profileall&amp;UseSearch=no&amp;pin=123250003600" TargetMode="External" Id="rId1246" /><Relationship Type="http://schemas.openxmlformats.org/officeDocument/2006/relationships/hyperlink" Target="https://audr-apps.franklincountyohio.gov/redir/Link/Parcel/08001318800" TargetMode="External" Id="rId1247" /><Relationship Type="http://schemas.openxmlformats.org/officeDocument/2006/relationships/hyperlink" Target="https://audr-apps.franklincountyohio.gov/redir/Link/Parcel/22200119000" TargetMode="External" Id="rId1248" /><Relationship Type="http://schemas.openxmlformats.org/officeDocument/2006/relationships/hyperlink" Target="https://audr-apps.franklincountyohio.gov/redir/Link/Parcel/25000467600" TargetMode="External" Id="rId1249" /><Relationship Type="http://schemas.openxmlformats.org/officeDocument/2006/relationships/hyperlink" Target="https://audr-apps.franklincountyohio.gov/redir/Link/Parcel/25000467600" TargetMode="External" Id="rId1250" /><Relationship Type="http://schemas.openxmlformats.org/officeDocument/2006/relationships/hyperlink" Target="https://auditorrealestate.fairfieldcountyohio.gov/Parcel?Parcel=0360433400" TargetMode="External" Id="rId1251" /><Relationship Type="http://schemas.openxmlformats.org/officeDocument/2006/relationships/hyperlink" Target="https://audr-apps.franklincountyohio.gov/redir/Link/Parcel/01002187300" TargetMode="External" Id="rId1252" /><Relationship Type="http://schemas.openxmlformats.org/officeDocument/2006/relationships/hyperlink" Target="https://audr-apps.franklincountyohio.gov/redir/Link/Parcel/01009604100" TargetMode="External" Id="rId1253" /><Relationship Type="http://schemas.openxmlformats.org/officeDocument/2006/relationships/hyperlink" Target="https://audr-apps.franklincountyohio.gov/redir/Link/Parcel/01005842200" TargetMode="External" Id="rId1254" /><Relationship Type="http://schemas.openxmlformats.org/officeDocument/2006/relationships/hyperlink" Target="https://audr-apps.franklincountyohio.gov/redir/Link/Parcel/01006291000" TargetMode="External" Id="rId1255" /><Relationship Type="http://schemas.openxmlformats.org/officeDocument/2006/relationships/hyperlink" Target="https://auditorrealestate.fairfieldcountyohio.gov/Parcel?Parcel=0390249610" TargetMode="External" Id="rId1256" /><Relationship Type="http://schemas.openxmlformats.org/officeDocument/2006/relationships/hyperlink" Target="https://audr-apps.franklincountyohio.gov/redir/Link/Parcel/01005849200" TargetMode="External" Id="rId1257" /><Relationship Type="http://schemas.openxmlformats.org/officeDocument/2006/relationships/hyperlink" Target="https://audr-apps.franklincountyohio.gov/redir/Link/Parcel/01001449400" TargetMode="External" Id="rId1258" /><Relationship Type="http://schemas.openxmlformats.org/officeDocument/2006/relationships/hyperlink" Target="https://auditor.co.madison.oh.us/Parcel?Parcel=13-00126.000" TargetMode="External" Id="rId1259" /><Relationship Type="http://schemas.openxmlformats.org/officeDocument/2006/relationships/hyperlink" Target="https://audr-apps.franklincountyohio.gov/redir/Link/Parcel/05001034900" TargetMode="External" Id="rId1260" /><Relationship Type="http://schemas.openxmlformats.org/officeDocument/2006/relationships/hyperlink" Target="https://auditor.ashtabulacounty.gov/PT/Datalets/Datalet.aspx?mode=profileall&amp;UseSearch=no&amp;pin=540240000500" TargetMode="External" Id="rId1261" /><Relationship Type="http://schemas.openxmlformats.org/officeDocument/2006/relationships/hyperlink" Target="https://audr-apps.franklincountyohio.gov/redir/Link/Parcel/04001181700" TargetMode="External" Id="rId1262" /><Relationship Type="http://schemas.openxmlformats.org/officeDocument/2006/relationships/hyperlink" Target="https://audr-apps.franklincountyohio.gov/redir/Link/Parcel/01011718300" TargetMode="External" Id="rId1263" /><Relationship Type="http://schemas.openxmlformats.org/officeDocument/2006/relationships/hyperlink" Target="https://audr-apps.franklincountyohio.gov/redir/Link/Parcel/01027117800" TargetMode="External" Id="rId1264" /><Relationship Type="http://schemas.openxmlformats.org/officeDocument/2006/relationships/hyperlink" Target="https://beacon.schneidercorp.com/Application.aspx?AppID=1132&amp;LayerID=28629&amp;PageTypeID=4&amp;PageID=11905&amp;KeyValue=090010010100300" TargetMode="External" Id="rId1265" /><Relationship Type="http://schemas.openxmlformats.org/officeDocument/2006/relationships/hyperlink" Target="https://audr-apps.franklincountyohio.gov/redir/Link/Parcel/55015598100" TargetMode="External" Id="rId1266" /><Relationship Type="http://schemas.openxmlformats.org/officeDocument/2006/relationships/hyperlink" Target="https://audr-apps.franklincountyohio.gov/redir/Link/Parcel/55015598100" TargetMode="External" Id="rId1267" /><Relationship Type="http://schemas.openxmlformats.org/officeDocument/2006/relationships/hyperlink" Target="https://audr-apps.franklincountyohio.gov/redir/Link/Parcel/06000882400" TargetMode="External" Id="rId1268" /><Relationship Type="http://schemas.openxmlformats.org/officeDocument/2006/relationships/hyperlink" Target="https://audr-apps.franklincountyohio.gov/redir/Link/Parcel/01015336300" TargetMode="External" Id="rId1269" /><Relationship Type="http://schemas.openxmlformats.org/officeDocument/2006/relationships/hyperlink" Target="https://audr-apps.franklincountyohio.gov/redir/Link/Parcel/14000069600" TargetMode="External" Id="rId1270" /><Relationship Type="http://schemas.openxmlformats.org/officeDocument/2006/relationships/hyperlink" Target="https://www.athenscountyauditor.org/Parcel?parcel=G010010024700" TargetMode="External" Id="rId1271" /><Relationship Type="http://schemas.openxmlformats.org/officeDocument/2006/relationships/hyperlink" Target="https://www.athenscountyauditor.org/Parcel?parcel=G010010024700" TargetMode="External" Id="rId1272" /><Relationship Type="http://schemas.openxmlformats.org/officeDocument/2006/relationships/hyperlink" Target="https://www.athenscountyauditor.org/Parcel?parcel=G010010024700" TargetMode="External" Id="rId1273" /><Relationship Type="http://schemas.openxmlformats.org/officeDocument/2006/relationships/hyperlink" Target="https://www.athenscountyauditor.org/Parcel?parcel=G010010024700" TargetMode="External" Id="rId1274" /><Relationship Type="http://schemas.openxmlformats.org/officeDocument/2006/relationships/hyperlink" Target="https://beacon.schneidercorp.com/Application.aspx?AppID=1142&amp;LayerID=29348&amp;PageTypeID=4&amp;PageID=12176&amp;KeyValue=0101358218290000" TargetMode="External" Id="rId1275" /><Relationship Type="http://schemas.openxmlformats.org/officeDocument/2006/relationships/hyperlink" Target="https://beacon.schneidercorp.com/Application.aspx?AppID=1260&amp;LayerID=41600&amp;PageTypeID=4&amp;PageID=15350&amp;KeyValue=05-0003028.0000" TargetMode="External" Id="rId1276" /><Relationship Type="http://schemas.openxmlformats.org/officeDocument/2006/relationships/hyperlink" Target="https://beacon.schneidercorp.com/Application.aspx?AppID=1260&amp;LayerID=41600&amp;PageTypeID=4&amp;PageID=15350&amp;KeyValue=05-0003028.0000" TargetMode="External" Id="rId1277" /><Relationship Type="http://schemas.openxmlformats.org/officeDocument/2006/relationships/hyperlink" Target="https://beacon.schneidercorp.com/Application.aspx?AppID=1260&amp;LayerID=41600&amp;PageTypeID=4&amp;PageID=15350&amp;KeyValue=05-0003028.0000" TargetMode="External" Id="rId1278" /><Relationship Type="http://schemas.openxmlformats.org/officeDocument/2006/relationships/hyperlink" Target="https://beacon.schneidercorp.com/Application.aspx?AppID=1260&amp;LayerID=41600&amp;PageTypeID=4&amp;PageID=15350&amp;KeyValue=05-0003028.0000" TargetMode="External" Id="rId1279" /><Relationship Type="http://schemas.openxmlformats.org/officeDocument/2006/relationships/hyperlink" Target="https://audr-apps.franklincountyohio.gov/redir/Link/Parcel/04001116500" TargetMode="External" Id="rId1280" /><Relationship Type="http://schemas.openxmlformats.org/officeDocument/2006/relationships/hyperlink" Target="https://audr-apps.franklincountyohio.gov/redir/Link/Parcel/01018190600" TargetMode="External" Id="rId1281" /><Relationship Type="http://schemas.openxmlformats.org/officeDocument/2006/relationships/hyperlink" Target="https://www.athenscountyauditor.org/Parcel?parcel=J010010068800" TargetMode="External" Id="rId1282" /><Relationship Type="http://schemas.openxmlformats.org/officeDocument/2006/relationships/hyperlink" Target="https://auditor.co.madison.oh.us/Parcel?Parcel=10-01925.000" TargetMode="External" Id="rId1283" /><Relationship Type="http://schemas.openxmlformats.org/officeDocument/2006/relationships/hyperlink" Target="https://auditorwashingtoncountyohio.gov/Parcel?parcel=080026492001" TargetMode="External" Id="rId1284" /><Relationship Type="http://schemas.openxmlformats.org/officeDocument/2006/relationships/hyperlink" Target="https://audr-apps.franklincountyohio.gov/redir/Link/Parcel/01009250700" TargetMode="External" Id="rId1285" /><Relationship Type="http://schemas.openxmlformats.org/officeDocument/2006/relationships/hyperlink" Target="https://audr-apps.franklincountyohio.gov/redir/Link/Parcel/61021032400" TargetMode="External" Id="rId1286" /><Relationship Type="http://schemas.openxmlformats.org/officeDocument/2006/relationships/hyperlink" Target="https://audr-apps.franklincountyohio.gov/redir/Link/Parcel/01003029100" TargetMode="External" Id="rId1287" /><Relationship Type="http://schemas.openxmlformats.org/officeDocument/2006/relationships/hyperlink" Target="https://audr-apps.franklincountyohio.gov/redir/Link/Parcel/04000196000" TargetMode="External" Id="rId1288" /><Relationship Type="http://schemas.openxmlformats.org/officeDocument/2006/relationships/hyperlink" Target="https://audr-apps.franklincountyohio.gov/redir/Link/Parcel/04000196000" TargetMode="External" Id="rId1289" /><Relationship Type="http://schemas.openxmlformats.org/officeDocument/2006/relationships/hyperlink" Target="https://audr-apps.franklincountyohio.gov/redir/Link/Parcel/01012197000" TargetMode="External" Id="rId1290" /><Relationship Type="http://schemas.openxmlformats.org/officeDocument/2006/relationships/hyperlink" Target="https://audr-apps.franklincountyohio.gov/redir/Link/Parcel/01012197000" TargetMode="External" Id="rId1291" /><Relationship Type="http://schemas.openxmlformats.org/officeDocument/2006/relationships/hyperlink" Target="https://audr-apps.franklincountyohio.gov/redir/Link/Parcel/01012197000" TargetMode="External" Id="rId1292" /><Relationship Type="http://schemas.openxmlformats.org/officeDocument/2006/relationships/hyperlink" Target="https://audr-apps.franklincountyohio.gov/redir/Link/Parcel/17100062500" TargetMode="External" Id="rId1293" /><Relationship Type="http://schemas.openxmlformats.org/officeDocument/2006/relationships/hyperlink" Target="https://audr-apps.franklincountyohio.gov/redir/Link/Parcel/01003961400" TargetMode="External" Id="rId1294" /><Relationship Type="http://schemas.openxmlformats.org/officeDocument/2006/relationships/hyperlink" Target="https://audr-apps.franklincountyohio.gov/redir/Link/Parcel/01025706300" TargetMode="External" Id="rId1295" /><Relationship Type="http://schemas.openxmlformats.org/officeDocument/2006/relationships/hyperlink" Target="https://audr-apps.franklincountyohio.gov/redir/Link/Parcel/01012849900" TargetMode="External" Id="rId1296" /><Relationship Type="http://schemas.openxmlformats.org/officeDocument/2006/relationships/hyperlink" Target="https://audr-apps.franklincountyohio.gov/redir/Link/Parcel/01012849900" TargetMode="External" Id="rId1297" /><Relationship Type="http://schemas.openxmlformats.org/officeDocument/2006/relationships/hyperlink" Target="https://auditorrealestate.fairfieldcountyohio.gov/Parcel?Parcel=0420417800" TargetMode="External" Id="rId1298" /><Relationship Type="http://schemas.openxmlformats.org/officeDocument/2006/relationships/hyperlink" Target="https://auditorwashingtoncountyohio.gov/Parcel?parcel=280050688000" TargetMode="External" Id="rId1299" /><Relationship Type="http://schemas.openxmlformats.org/officeDocument/2006/relationships/hyperlink" Target="https://auditorwashingtoncountyohio.gov/Parcel?parcel=280050688000" TargetMode="External" Id="rId1300" /><Relationship Type="http://schemas.openxmlformats.org/officeDocument/2006/relationships/hyperlink" Target="https://auditorwashingtoncountyohio.gov/Parcel?parcel=280050688000" TargetMode="External" Id="rId1301" /><Relationship Type="http://schemas.openxmlformats.org/officeDocument/2006/relationships/hyperlink" Target="https://auditorwashingtoncountyohio.gov/Parcel?parcel=280050688000" TargetMode="External" Id="rId1302" /><Relationship Type="http://schemas.openxmlformats.org/officeDocument/2006/relationships/hyperlink" Target="https://auditorwashingtoncountyohio.gov/Parcel?parcel=280050688000" TargetMode="External" Id="rId1303" /><Relationship Type="http://schemas.openxmlformats.org/officeDocument/2006/relationships/hyperlink" Target="https://audr-apps.franklincountyohio.gov/redir/Link/Parcel/01015550100" TargetMode="External" Id="rId1304" /><Relationship Type="http://schemas.openxmlformats.org/officeDocument/2006/relationships/hyperlink" Target="https://auditorrealestate.fairfieldcountyohio.gov/Parcel?Parcel=0410465400" TargetMode="External" Id="rId1305" /><Relationship Type="http://schemas.openxmlformats.org/officeDocument/2006/relationships/hyperlink" Target="https://auditorrealestate.fairfieldcountyohio.gov/Parcel?Parcel=0410465400" TargetMode="External" Id="rId1306" /><Relationship Type="http://schemas.openxmlformats.org/officeDocument/2006/relationships/hyperlink" Target="https://auditorrealestate.fairfieldcountyohio.gov/Parcel?Parcel=0410465400" TargetMode="External" Id="rId1307" /><Relationship Type="http://schemas.openxmlformats.org/officeDocument/2006/relationships/hyperlink" Target="https://audr-apps.franklincountyohio.gov/redir/Link/Parcel/59020236500" TargetMode="External" Id="rId1308" /><Relationship Type="http://schemas.openxmlformats.org/officeDocument/2006/relationships/hyperlink" Target="https://www.athenscountyauditor.org/Parcel?parcel=F010010056900" TargetMode="External" Id="rId1309" /><Relationship Type="http://schemas.openxmlformats.org/officeDocument/2006/relationships/hyperlink" Target="https://audr-apps.franklincountyohio.gov/redir/Link/Parcel/52028639300" TargetMode="External" Id="rId1310" /><Relationship Type="http://schemas.openxmlformats.org/officeDocument/2006/relationships/hyperlink" Target="https://audr-apps.franklincountyohio.gov/redir/Link/Parcel/02501199200" TargetMode="External" Id="rId1311" /><Relationship Type="http://schemas.openxmlformats.org/officeDocument/2006/relationships/hyperlink" Target="https://www.athenscountyauditor.org/Parcel?parcel=L010010072700" TargetMode="External" Id="rId1312" /><Relationship Type="http://schemas.openxmlformats.org/officeDocument/2006/relationships/hyperlink" Target="https://audr-apps.franklincountyohio.gov/redir/Link/Parcel/01024328900" TargetMode="External" Id="rId1313" /><Relationship Type="http://schemas.openxmlformats.org/officeDocument/2006/relationships/hyperlink" Target="https://audr-apps.franklincountyohio.gov/redir/Link/Parcel/01024328900" TargetMode="External" Id="rId1314" /><Relationship Type="http://schemas.openxmlformats.org/officeDocument/2006/relationships/hyperlink" Target="https://audr-apps.franklincountyohio.gov/redir/Link/Parcel/04000757800" TargetMode="External" Id="rId1315" /><Relationship Type="http://schemas.openxmlformats.org/officeDocument/2006/relationships/hyperlink" Target="https://audr-apps.franklincountyohio.gov/redir/Link/Parcel/61015933900" TargetMode="External" Id="rId1316" /><Relationship Type="http://schemas.openxmlformats.org/officeDocument/2006/relationships/hyperlink" Target="https://audr-apps.franklincountyohio.gov/redir/Link/Parcel/61015933900" TargetMode="External" Id="rId1317" /><Relationship Type="http://schemas.openxmlformats.org/officeDocument/2006/relationships/hyperlink" Target="https://audr-apps.franklincountyohio.gov/redir/Link/Parcel/01007980000" TargetMode="External" Id="rId1318" /><Relationship Type="http://schemas.openxmlformats.org/officeDocument/2006/relationships/hyperlink" Target="https://audr-apps.franklincountyohio.gov/redir/Link/Parcel/05000991600" TargetMode="External" Id="rId1319" /><Relationship Type="http://schemas.openxmlformats.org/officeDocument/2006/relationships/hyperlink" Target="https://audr-apps.franklincountyohio.gov/redir/Link/Parcel/01020770700" TargetMode="External" Id="rId1320" /><Relationship Type="http://schemas.openxmlformats.org/officeDocument/2006/relationships/hyperlink" Target="https://audr-apps.franklincountyohio.gov/redir/Link/Parcel/01020770700" TargetMode="External" Id="rId1321" /><Relationship Type="http://schemas.openxmlformats.org/officeDocument/2006/relationships/hyperlink" Target="https://audr-apps.franklincountyohio.gov/redir/Link/Parcel/01001147300" TargetMode="External" Id="rId1322" /><Relationship Type="http://schemas.openxmlformats.org/officeDocument/2006/relationships/hyperlink" Target="https://beacon.schneidercorp.com/Application.aspx?AppID=1260&amp;LayerID=41600&amp;PageTypeID=4&amp;PageID=15350&amp;KeyValue=29-0014091.0000" TargetMode="External" Id="rId1323" /><Relationship Type="http://schemas.openxmlformats.org/officeDocument/2006/relationships/hyperlink" Target="https://beacon.schneidercorp.com/Application.aspx?AppID=1260&amp;LayerID=41600&amp;PageTypeID=4&amp;PageID=15350&amp;KeyValue=29-0014091.0000" TargetMode="External" Id="rId1324" /><Relationship Type="http://schemas.openxmlformats.org/officeDocument/2006/relationships/hyperlink" Target="https://auditor.co.madison.oh.us/Parcel?Parcel=31-01389.000" TargetMode="External" Id="rId1325" /><Relationship Type="http://schemas.openxmlformats.org/officeDocument/2006/relationships/hyperlink" Target="https://auditor.co.madison.oh.us/Parcel?Parcel=31-01389.000" TargetMode="External" Id="rId1326" /><Relationship Type="http://schemas.openxmlformats.org/officeDocument/2006/relationships/hyperlink" Target="https://auditorrealestate.fairfieldcountyohio.gov/Parcel?Parcel=0250008000" TargetMode="External" Id="rId1327" /><Relationship Type="http://schemas.openxmlformats.org/officeDocument/2006/relationships/hyperlink" Target="https://audr-apps.franklincountyohio.gov/redir/Link/Parcel/05000683000" TargetMode="External" Id="rId1328" /><Relationship Type="http://schemas.openxmlformats.org/officeDocument/2006/relationships/hyperlink" Target="https://auditor.ashtabulacounty.gov/PT/Datalets/Datalet.aspx?mode=profileall&amp;UseSearch=no&amp;pin=260290002600" TargetMode="External" Id="rId1329" /><Relationship Type="http://schemas.openxmlformats.org/officeDocument/2006/relationships/hyperlink" Target="https://auditor.ashtabulacounty.gov/PT/Datalets/Datalet.aspx?mode=profileall&amp;UseSearch=no&amp;pin=260370003700" TargetMode="External" Id="rId1330" /><Relationship Type="http://schemas.openxmlformats.org/officeDocument/2006/relationships/hyperlink" Target="https://auditorrealestate.fairfieldcountyohio.gov/Parcel?Parcel=0531089600" TargetMode="External" Id="rId1331" /><Relationship Type="http://schemas.openxmlformats.org/officeDocument/2006/relationships/hyperlink" Target="https://audr-apps.franklincountyohio.gov/redir/Link/Parcel/54523167300" TargetMode="External" Id="rId1332" /><Relationship Type="http://schemas.openxmlformats.org/officeDocument/2006/relationships/hyperlink" Target="https://audr-apps.franklincountyohio.gov/redir/Link/Parcel/57016839200" TargetMode="External" Id="rId1333" /><Relationship Type="http://schemas.openxmlformats.org/officeDocument/2006/relationships/hyperlink" Target="https://audr-apps.franklincountyohio.gov/redir/Link/Parcel/57016839200" TargetMode="External" Id="rId1334" /><Relationship Type="http://schemas.openxmlformats.org/officeDocument/2006/relationships/hyperlink" Target="https://audr-apps.franklincountyohio.gov/redir/Link/Parcel/05001161900" TargetMode="External" Id="rId1335" /><Relationship Type="http://schemas.openxmlformats.org/officeDocument/2006/relationships/hyperlink" Target="https://audr-apps.franklincountyohio.gov/redir/Link/Parcel/01003137300" TargetMode="External" Id="rId1336" /><Relationship Type="http://schemas.openxmlformats.org/officeDocument/2006/relationships/hyperlink" Target="https://beacon.schneidercorp.com/Application.aspx?AppID=1260&amp;LayerID=41600&amp;PageTypeID=4&amp;PageID=15350&amp;KeyValue=29-0007006.0000" TargetMode="External" Id="rId1337" /><Relationship Type="http://schemas.openxmlformats.org/officeDocument/2006/relationships/hyperlink" Target="https://beacon.schneidercorp.com/Application.aspx?AppID=1260&amp;LayerID=41600&amp;PageTypeID=4&amp;PageID=15350&amp;KeyValue=29-0007006.0000" TargetMode="External" Id="rId1338" /><Relationship Type="http://schemas.openxmlformats.org/officeDocument/2006/relationships/hyperlink" Target="https://beacon.schneidercorp.com/Application.aspx?AppID=1260&amp;LayerID=41600&amp;PageTypeID=4&amp;PageID=15350&amp;KeyValue=29-0007006.0000" TargetMode="External" Id="rId1339" /><Relationship Type="http://schemas.openxmlformats.org/officeDocument/2006/relationships/hyperlink" Target="https://audr-apps.franklincountyohio.gov/redir/Link/Parcel/09000441300" TargetMode="External" Id="rId1340" /><Relationship Type="http://schemas.openxmlformats.org/officeDocument/2006/relationships/hyperlink" Target="https://auditorrealestate.fairfieldcountyohio.gov/Parcel?Parcel=0150120210" TargetMode="External" Id="rId1341" /><Relationship Type="http://schemas.openxmlformats.org/officeDocument/2006/relationships/hyperlink" Target="https://audr-apps.franklincountyohio.gov/redir/Link/Parcel/07000695900" TargetMode="External" Id="rId1342" /><Relationship Type="http://schemas.openxmlformats.org/officeDocument/2006/relationships/hyperlink" Target="https://audr-apps.franklincountyohio.gov/redir/Link/Parcel/07000695900" TargetMode="External" Id="rId1343" /><Relationship Type="http://schemas.openxmlformats.org/officeDocument/2006/relationships/hyperlink" Target="https://auditor.ashtabulacounty.gov/PT/Datalets/Datalet.aspx?mode=profileall&amp;UseSearch=no&amp;pin=450110000403" TargetMode="External" Id="rId1344" /><Relationship Type="http://schemas.openxmlformats.org/officeDocument/2006/relationships/hyperlink" Target="https://auditorrealestate.fairfieldcountyohio.gov/Parcel?Parcel=0210087900" TargetMode="External" Id="rId1345" /><Relationship Type="http://schemas.openxmlformats.org/officeDocument/2006/relationships/hyperlink" Target="https://auditorrealestate.fairfieldcountyohio.gov/Parcel?Parcel=0210087900" TargetMode="External" Id="rId1346" /><Relationship Type="http://schemas.openxmlformats.org/officeDocument/2006/relationships/hyperlink" Target="https://auditorrealestate.fairfieldcountyohio.gov/Parcel?Parcel=0210087900" TargetMode="External" Id="rId1347" /><Relationship Type="http://schemas.openxmlformats.org/officeDocument/2006/relationships/hyperlink" Target="https://audr-apps.franklincountyohio.gov/redir/Link/Parcel/13000687500" TargetMode="External" Id="rId1348" /><Relationship Type="http://schemas.openxmlformats.org/officeDocument/2006/relationships/hyperlink" Target="https://audr-apps.franklincountyohio.gov/redir/Link/Parcel/13000687500" TargetMode="External" Id="rId1349" /><Relationship Type="http://schemas.openxmlformats.org/officeDocument/2006/relationships/hyperlink" Target="https://beacon.schneidercorp.com/Application.aspx?AppID=1260&amp;LayerID=41600&amp;PageTypeID=4&amp;PageID=15350&amp;KeyValue=29-0001129.0000" TargetMode="External" Id="rId1350" /><Relationship Type="http://schemas.openxmlformats.org/officeDocument/2006/relationships/hyperlink" Target="https://beacon.schneidercorp.com/Application.aspx?AppID=1260&amp;LayerID=41600&amp;PageTypeID=4&amp;PageID=15350&amp;KeyValue=29-0001129.0000" TargetMode="External" Id="rId1351" /><Relationship Type="http://schemas.openxmlformats.org/officeDocument/2006/relationships/hyperlink" Target="https://beacon.schneidercorp.com/Application.aspx?AppID=1260&amp;LayerID=41600&amp;PageTypeID=4&amp;PageID=15350&amp;KeyValue=29-0001129.0000" TargetMode="External" Id="rId1352" /><Relationship Type="http://schemas.openxmlformats.org/officeDocument/2006/relationships/hyperlink" Target="https://www.athenscountyauditor.org/Parcel?parcel=A010130212200" TargetMode="External" Id="rId1353" /><Relationship Type="http://schemas.openxmlformats.org/officeDocument/2006/relationships/hyperlink" Target="https://audr-apps.franklincountyohio.gov/redir/Link/Parcel/17000022100" TargetMode="External" Id="rId1354" /><Relationship Type="http://schemas.openxmlformats.org/officeDocument/2006/relationships/hyperlink" Target="https://audr-apps.franklincountyohio.gov/redir/Link/Parcel/01003585400" TargetMode="External" Id="rId1355" /><Relationship Type="http://schemas.openxmlformats.org/officeDocument/2006/relationships/hyperlink" Target="https://audr-apps.franklincountyohio.gov/redir/Link/Parcel/02501139800" TargetMode="External" Id="rId1356" /><Relationship Type="http://schemas.openxmlformats.org/officeDocument/2006/relationships/hyperlink" Target="https://audr-apps.franklincountyohio.gov/redir/Link/Parcel/27300841800" TargetMode="External" Id="rId1357" /><Relationship Type="http://schemas.openxmlformats.org/officeDocument/2006/relationships/hyperlink" Target="https://audr-apps.franklincountyohio.gov/redir/Link/Parcel/02501159300" TargetMode="External" Id="rId1358" /><Relationship Type="http://schemas.openxmlformats.org/officeDocument/2006/relationships/hyperlink" Target="https://audr-apps.franklincountyohio.gov/redir/Link/Parcel/02501159300" TargetMode="External" Id="rId1359" /><Relationship Type="http://schemas.openxmlformats.org/officeDocument/2006/relationships/hyperlink" Target="https://audr-apps.franklincountyohio.gov/redir/Link/Parcel/19000066000" TargetMode="External" Id="rId1360" /><Relationship Type="http://schemas.openxmlformats.org/officeDocument/2006/relationships/hyperlink" Target="https://audr-apps.franklincountyohio.gov/redir/Link/Parcel/01007955100" TargetMode="External" Id="rId1361" /><Relationship Type="http://schemas.openxmlformats.org/officeDocument/2006/relationships/hyperlink" Target="https://auditor.ashtabulacounty.gov/PT/Datalets/Datalet.aspx?mode=profileall&amp;UseSearch=no&amp;pin=330260000105" TargetMode="External" Id="rId1362" /><Relationship Type="http://schemas.openxmlformats.org/officeDocument/2006/relationships/hyperlink" Target="https://auditor.ashtabulacounty.gov/PT/Datalets/Datalet.aspx?mode=profileall&amp;UseSearch=no&amp;pin=330260000105" TargetMode="External" Id="rId1363" /><Relationship Type="http://schemas.openxmlformats.org/officeDocument/2006/relationships/hyperlink" Target="https://auditorrealestate.fairfieldcountyohio.gov/Parcel?Parcel=0534039800" TargetMode="External" Id="rId1364" /><Relationship Type="http://schemas.openxmlformats.org/officeDocument/2006/relationships/hyperlink" Target="https://audr-apps.franklincountyohio.gov/redir/Link/Parcel/05000378400" TargetMode="External" Id="rId1365" /><Relationship Type="http://schemas.openxmlformats.org/officeDocument/2006/relationships/hyperlink" Target="https://audr-apps.franklincountyohio.gov/redir/Link/Parcel/05000378400" TargetMode="External" Id="rId1366" /><Relationship Type="http://schemas.openxmlformats.org/officeDocument/2006/relationships/hyperlink" Target="https://audr-apps.franklincountyohio.gov/redir/Link/Parcel/07000138300" TargetMode="External" Id="rId1367" /><Relationship Type="http://schemas.openxmlformats.org/officeDocument/2006/relationships/hyperlink" Target="https://audr-apps.franklincountyohio.gov/redir/Link/Parcel/02500354500" TargetMode="External" Id="rId1368" /><Relationship Type="http://schemas.openxmlformats.org/officeDocument/2006/relationships/hyperlink" Target="https://audr-apps.franklincountyohio.gov/redir/Link/Parcel/01010744500" TargetMode="External" Id="rId1369" /><Relationship Type="http://schemas.openxmlformats.org/officeDocument/2006/relationships/hyperlink" Target="https://audr-apps.franklincountyohio.gov/redir/Link/Parcel/01010744500" TargetMode="External" Id="rId1370" /><Relationship Type="http://schemas.openxmlformats.org/officeDocument/2006/relationships/hyperlink" Target="https://audr-apps.franklincountyohio.gov/redir/Link/Parcel/01010744500" TargetMode="External" Id="rId1371" /><Relationship Type="http://schemas.openxmlformats.org/officeDocument/2006/relationships/hyperlink" Target="https://audr-apps.franklincountyohio.gov/redir/Link/Parcel/04001630600" TargetMode="External" Id="rId1372" /><Relationship Type="http://schemas.openxmlformats.org/officeDocument/2006/relationships/hyperlink" Target="https://audr-apps.franklincountyohio.gov/redir/Link/Parcel/22000221000" TargetMode="External" Id="rId1373" /><Relationship Type="http://schemas.openxmlformats.org/officeDocument/2006/relationships/hyperlink" Target="https://audr-apps.franklincountyohio.gov/redir/Link/Parcel/54525842500" TargetMode="External" Id="rId1374" /><Relationship Type="http://schemas.openxmlformats.org/officeDocument/2006/relationships/hyperlink" Target="https://auditorwashingtoncountyohio.gov/Parcel?parcel=240031428000" TargetMode="External" Id="rId1375" /><Relationship Type="http://schemas.openxmlformats.org/officeDocument/2006/relationships/hyperlink" Target="https://auditorwashingtoncountyohio.gov/Parcel?parcel=240031428000" TargetMode="External" Id="rId1376" /><Relationship Type="http://schemas.openxmlformats.org/officeDocument/2006/relationships/hyperlink" Target="https://auditorwashingtoncountyohio.gov/Parcel?parcel=240031428000" TargetMode="External" Id="rId1377" /><Relationship Type="http://schemas.openxmlformats.org/officeDocument/2006/relationships/hyperlink" Target="https://audr-apps.franklincountyohio.gov/redir/Link/Parcel/02500042600" TargetMode="External" Id="rId1378" /><Relationship Type="http://schemas.openxmlformats.org/officeDocument/2006/relationships/hyperlink" Target="https://auditorrealestate.fairfieldcountyohio.gov/Parcel?Parcel=0180080000" TargetMode="External" Id="rId1379" /><Relationship Type="http://schemas.openxmlformats.org/officeDocument/2006/relationships/hyperlink" Target="https://auditor.guernseycounty.gov/Parcel?parcel=18-0000474.000" TargetMode="External" Id="rId1380" /><Relationship Type="http://schemas.openxmlformats.org/officeDocument/2006/relationships/hyperlink" Target="https://auditor.guernseycounty.gov/Parcel?parcel=18-0000474.000" TargetMode="External" Id="rId1381" /><Relationship Type="http://schemas.openxmlformats.org/officeDocument/2006/relationships/hyperlink" Target="https://auditorrealestate.fairfieldcountyohio.gov/Parcel?Parcel=0080170400" TargetMode="External" Id="rId1382" /><Relationship Type="http://schemas.openxmlformats.org/officeDocument/2006/relationships/hyperlink" Target="https://www.athenscountyauditor.org/Parcel?parcel=A010190203100" TargetMode="External" Id="rId1383" /><Relationship Type="http://schemas.openxmlformats.org/officeDocument/2006/relationships/hyperlink" Target="https://audr-apps.franklincountyohio.gov/redir/Link/Parcel/56023853600" TargetMode="External" Id="rId1384" /><Relationship Type="http://schemas.openxmlformats.org/officeDocument/2006/relationships/hyperlink" Target="https://audr-apps.franklincountyohio.gov/redir/Link/Parcel/56023853600" TargetMode="External" Id="rId1385" /><Relationship Type="http://schemas.openxmlformats.org/officeDocument/2006/relationships/hyperlink" Target="https://audr-apps.franklincountyohio.gov/redir/Link/Parcel/01014176900" TargetMode="External" Id="rId1386" /><Relationship Type="http://schemas.openxmlformats.org/officeDocument/2006/relationships/hyperlink" Target="https://audr-apps.franklincountyohio.gov/redir/Link/Parcel/07001263200" TargetMode="External" Id="rId1387" /><Relationship Type="http://schemas.openxmlformats.org/officeDocument/2006/relationships/hyperlink" Target="https://audr-apps.franklincountyohio.gov/redir/Link/Parcel/18400147000" TargetMode="External" Id="rId1388" /><Relationship Type="http://schemas.openxmlformats.org/officeDocument/2006/relationships/hyperlink" Target="https://audr-apps.franklincountyohio.gov/redir/Link/Parcel/18400147000" TargetMode="External" Id="rId1389" /><Relationship Type="http://schemas.openxmlformats.org/officeDocument/2006/relationships/hyperlink" Target="https://audr-apps.franklincountyohio.gov/redir/Link/Parcel/56023853600" TargetMode="External" Id="rId1390" /><Relationship Type="http://schemas.openxmlformats.org/officeDocument/2006/relationships/hyperlink" Target="https://audr-apps.franklincountyohio.gov/redir/Link/Parcel/56023853600" TargetMode="External" Id="rId1391" /><Relationship Type="http://schemas.openxmlformats.org/officeDocument/2006/relationships/hyperlink" Target="https://audr-apps.franklincountyohio.gov/redir/Link/Parcel/56023853600" TargetMode="External" Id="rId1392" /><Relationship Type="http://schemas.openxmlformats.org/officeDocument/2006/relationships/hyperlink" Target="https://audr-apps.franklincountyohio.gov/redir/Link/Parcel/56023853600" TargetMode="External" Id="rId1393" /><Relationship Type="http://schemas.openxmlformats.org/officeDocument/2006/relationships/hyperlink" Target="https://auditor.ashtabulacounty.gov/PT/Datalets/Datalet.aspx?mode=profileall&amp;UseSearch=no&amp;pin=480341002500" TargetMode="External" Id="rId1394" /><Relationship Type="http://schemas.openxmlformats.org/officeDocument/2006/relationships/hyperlink" Target="https://audr-apps.franklincountyohio.gov/redir/Link/Parcel/01019183900" TargetMode="External" Id="rId1395" /><Relationship Type="http://schemas.openxmlformats.org/officeDocument/2006/relationships/hyperlink" Target="https://audr-apps.franklincountyohio.gov/redir/Link/Parcel/27300176000" TargetMode="External" Id="rId1396" /><Relationship Type="http://schemas.openxmlformats.org/officeDocument/2006/relationships/hyperlink" Target="https://auditorrealestate.fairfieldcountyohio.gov/Parcel?Parcel=0532185000" TargetMode="External" Id="rId1397" /><Relationship Type="http://schemas.openxmlformats.org/officeDocument/2006/relationships/hyperlink" Target="https://audr-apps.franklincountyohio.gov/redir/Link/Parcel/59022367800" TargetMode="External" Id="rId1398" /><Relationship Type="http://schemas.openxmlformats.org/officeDocument/2006/relationships/hyperlink" Target="https://audr-apps.franklincountyohio.gov/redir/Link/Parcel/01029419400" TargetMode="External" Id="rId1399" /><Relationship Type="http://schemas.openxmlformats.org/officeDocument/2006/relationships/hyperlink" Target="https://auditorrealestate.fairfieldcountyohio.gov/Parcel?Parcel=0510332500" TargetMode="External" Id="rId1400" /><Relationship Type="http://schemas.openxmlformats.org/officeDocument/2006/relationships/hyperlink" Target="https://audr-apps.franklincountyohio.gov/redir/Link/Parcel/17100072200" TargetMode="External" Id="rId1401" /><Relationship Type="http://schemas.openxmlformats.org/officeDocument/2006/relationships/hyperlink" Target="https://audr-apps.franklincountyohio.gov/redir/Link/Parcel/08000593500" TargetMode="External" Id="rId1402" /><Relationship Type="http://schemas.openxmlformats.org/officeDocument/2006/relationships/hyperlink" Target="https://audr-apps.franklincountyohio.gov/redir/Link/Parcel/01006970200" TargetMode="External" Id="rId1403" /><Relationship Type="http://schemas.openxmlformats.org/officeDocument/2006/relationships/hyperlink" Target="https://audr-apps.franklincountyohio.gov/redir/Link/Parcel/01023291500" TargetMode="External" Id="rId1404" /><Relationship Type="http://schemas.openxmlformats.org/officeDocument/2006/relationships/hyperlink" Target="https://audr-apps.franklincountyohio.gov/redir/Link/Parcel/01022342900" TargetMode="External" Id="rId1405" /><Relationship Type="http://schemas.openxmlformats.org/officeDocument/2006/relationships/hyperlink" Target="https://audr-apps.franklincountyohio.gov/redir/Link/Parcel/01010033300" TargetMode="External" Id="rId1406" /><Relationship Type="http://schemas.openxmlformats.org/officeDocument/2006/relationships/hyperlink" Target="https://audr-apps.franklincountyohio.gov/redir/Link/Parcel/01010033300" TargetMode="External" Id="rId1407" /><Relationship Type="http://schemas.openxmlformats.org/officeDocument/2006/relationships/hyperlink" Target="https://audr-apps.franklincountyohio.gov/redir/Link/Parcel/01010033300" TargetMode="External" Id="rId1408" /><Relationship Type="http://schemas.openxmlformats.org/officeDocument/2006/relationships/hyperlink" Target="https://www.athenscountyauditor.org/Parcel?parcel=N010090108000" TargetMode="External" Id="rId1409" /><Relationship Type="http://schemas.openxmlformats.org/officeDocument/2006/relationships/hyperlink" Target="https://auditor.co.madison.oh.us/Parcel?Parcel=31-00722.000" TargetMode="External" Id="rId1410" /><Relationship Type="http://schemas.openxmlformats.org/officeDocument/2006/relationships/hyperlink" Target="https://auditor.co.madison.oh.us/Parcel?Parcel=31-00722.000" TargetMode="External" Id="rId1411" /><Relationship Type="http://schemas.openxmlformats.org/officeDocument/2006/relationships/hyperlink" Target="https://auditor.ashtabulacounty.gov/PT/Datalets/Datalet.aspx?mode=profileall&amp;UseSearch=no&amp;pin=052030005900" TargetMode="External" Id="rId1412" /><Relationship Type="http://schemas.openxmlformats.org/officeDocument/2006/relationships/hyperlink" Target="https://audr-apps.franklincountyohio.gov/redir/Link/Parcel/01007891600" TargetMode="External" Id="rId1413" /><Relationship Type="http://schemas.openxmlformats.org/officeDocument/2006/relationships/hyperlink" Target="https://auditorrealestate.fairfieldcountyohio.gov/Parcel?Parcel=0360665300" TargetMode="External" Id="rId1414" /><Relationship Type="http://schemas.openxmlformats.org/officeDocument/2006/relationships/hyperlink" Target="https://auditor.guernseycounty.gov/Parcel?parcel=06-0006772.000" TargetMode="External" Id="rId1415" /><Relationship Type="http://schemas.openxmlformats.org/officeDocument/2006/relationships/hyperlink" Target="https://auditor.guernseycounty.gov/Parcel?parcel=06-0006772.000" TargetMode="External" Id="rId1416" /><Relationship Type="http://schemas.openxmlformats.org/officeDocument/2006/relationships/hyperlink" Target="https://audr-apps.franklincountyohio.gov/redir/Link/Parcel/53026125300" TargetMode="External" Id="rId1417" /><Relationship Type="http://schemas.openxmlformats.org/officeDocument/2006/relationships/hyperlink" Target="https://audr-apps.franklincountyohio.gov/redir/Link/Parcel/01013083700" TargetMode="External" Id="rId1418" /><Relationship Type="http://schemas.openxmlformats.org/officeDocument/2006/relationships/hyperlink" Target="https://audr-apps.franklincountyohio.gov/redir/Link/Parcel/01007709000" TargetMode="External" Id="rId1419" /><Relationship Type="http://schemas.openxmlformats.org/officeDocument/2006/relationships/hyperlink" Target="https://audr-apps.franklincountyohio.gov/redir/Link/Parcel/04001233700" TargetMode="External" Id="rId1420" /><Relationship Type="http://schemas.openxmlformats.org/officeDocument/2006/relationships/hyperlink" Target="https://audr-apps.franklincountyohio.gov/redir/Link/Parcel/01014278300" TargetMode="External" Id="rId1421" /><Relationship Type="http://schemas.openxmlformats.org/officeDocument/2006/relationships/hyperlink" Target="https://auditor.ashtabulacounty.gov/PT/Datalets/Datalet.aspx?mode=profileall&amp;UseSearch=no&amp;pin=500010007500" TargetMode="External" Id="rId1422" /><Relationship Type="http://schemas.openxmlformats.org/officeDocument/2006/relationships/hyperlink" Target="https://auditor.ashtabulacounty.gov/PT/Datalets/Datalet.aspx?mode=profileall&amp;UseSearch=no&amp;pin=500010007500" TargetMode="External" Id="rId1423" /><Relationship Type="http://schemas.openxmlformats.org/officeDocument/2006/relationships/hyperlink" Target="https://auditor.ashtabulacounty.gov/PT/Datalets/Datalet.aspx?mode=profileall&amp;UseSearch=no&amp;pin=500010007500" TargetMode="External" Id="rId1424" /><Relationship Type="http://schemas.openxmlformats.org/officeDocument/2006/relationships/hyperlink" Target="https://auditor.ashtabulacounty.gov/PT/Datalets/Datalet.aspx?mode=profileall&amp;UseSearch=no&amp;pin=500010007500" TargetMode="External" Id="rId1425" /><Relationship Type="http://schemas.openxmlformats.org/officeDocument/2006/relationships/hyperlink" Target="https://auditor.ashtabulacounty.gov/PT/Datalets/Datalet.aspx?mode=profileall&amp;UseSearch=no&amp;pin=500010007500" TargetMode="External" Id="rId1426" /><Relationship Type="http://schemas.openxmlformats.org/officeDocument/2006/relationships/hyperlink" Target="https://audr-apps.franklincountyohio.gov/redir/Link/Parcel/60017026300" TargetMode="External" Id="rId1427" /><Relationship Type="http://schemas.openxmlformats.org/officeDocument/2006/relationships/hyperlink" Target="https://www.athenscountyauditor.org/Parcel?parcel=B010010063910" TargetMode="External" Id="rId1428" /><Relationship Type="http://schemas.openxmlformats.org/officeDocument/2006/relationships/hyperlink" Target="https://audr-apps.franklincountyohio.gov/redir/Link/Parcel/05000744200" TargetMode="External" Id="rId1429" /><Relationship Type="http://schemas.openxmlformats.org/officeDocument/2006/relationships/hyperlink" Target="https://beacon.schneidercorp.com/Application.aspx?AppID=1260&amp;LayerID=41600&amp;PageTypeID=4&amp;PageID=15350&amp;KeyValue=17-0012014.2400" TargetMode="External" Id="rId1430" /><Relationship Type="http://schemas.openxmlformats.org/officeDocument/2006/relationships/hyperlink" Target="https://beacon.schneidercorp.com/Application.aspx?AppID=1260&amp;LayerID=41600&amp;PageTypeID=4&amp;PageID=15350&amp;KeyValue=17-0012014.2400" TargetMode="External" Id="rId1431" /><Relationship Type="http://schemas.openxmlformats.org/officeDocument/2006/relationships/hyperlink" Target="https://beacon.schneidercorp.com/Application.aspx?AppID=1260&amp;LayerID=41600&amp;PageTypeID=4&amp;PageID=15350&amp;KeyValue=17-0012014.2400" TargetMode="External" Id="rId1432" /><Relationship Type="http://schemas.openxmlformats.org/officeDocument/2006/relationships/hyperlink" Target="https://beacon.schneidercorp.com/Application.aspx?AppID=1260&amp;LayerID=41600&amp;PageTypeID=4&amp;PageID=15350&amp;KeyValue=17-0012014.2400" TargetMode="External" Id="rId1433" /><Relationship Type="http://schemas.openxmlformats.org/officeDocument/2006/relationships/hyperlink" Target="https://beacon.schneidercorp.com/Application.aspx?AppID=1132&amp;LayerID=28629&amp;PageTypeID=4&amp;PageID=11905&amp;KeyValue=010020060240000" TargetMode="External" Id="rId1434" /><Relationship Type="http://schemas.openxmlformats.org/officeDocument/2006/relationships/hyperlink" Target="https://beacon.schneidercorp.com/Application.aspx?AppID=1132&amp;LayerID=28629&amp;PageTypeID=4&amp;PageID=11905&amp;KeyValue=010020060240000" TargetMode="External" Id="rId1435" /><Relationship Type="http://schemas.openxmlformats.org/officeDocument/2006/relationships/hyperlink" Target="https://auditorrealestate.fairfieldcountyohio.gov/Parcel?Parcel=0240231800" TargetMode="External" Id="rId1436" /><Relationship Type="http://schemas.openxmlformats.org/officeDocument/2006/relationships/hyperlink" Target="https://audr-apps.franklincountyohio.gov/redir/Link/Parcel/04001333600" TargetMode="External" Id="rId1437" /><Relationship Type="http://schemas.openxmlformats.org/officeDocument/2006/relationships/hyperlink" Target="https://beacon.schneidercorp.com/Application.aspx?AppID=1124&amp;LayerID=28285&amp;PageTypeID=4&amp;PageID=11642&amp;KeyValue=51-00480.001" TargetMode="External" Id="rId1438" /><Relationship Type="http://schemas.openxmlformats.org/officeDocument/2006/relationships/hyperlink" Target="https://audr-apps.franklincountyohio.gov/redir/Link/Parcel/01023586200" TargetMode="External" Id="rId1439" /><Relationship Type="http://schemas.openxmlformats.org/officeDocument/2006/relationships/hyperlink" Target="https://audr-apps.franklincountyohio.gov/redir/Link/Parcel/01015805800" TargetMode="External" Id="rId1440" /><Relationship Type="http://schemas.openxmlformats.org/officeDocument/2006/relationships/hyperlink" Target="https://beacon.schneidercorp.com/Application.aspx?AppID=1260&amp;LayerID=41600&amp;PageTypeID=4&amp;PageID=15350&amp;KeyValue=29-0024004.3670" TargetMode="External" Id="rId1441" /><Relationship Type="http://schemas.openxmlformats.org/officeDocument/2006/relationships/hyperlink" Target="https://audr-apps.franklincountyohio.gov/redir/Link/Parcel/07000387300" TargetMode="External" Id="rId1442" /><Relationship Type="http://schemas.openxmlformats.org/officeDocument/2006/relationships/hyperlink" Target="https://auditorrealestate.fairfieldcountyohio.gov/Parcel?Parcel=0460083500" TargetMode="External" Id="rId1443" /><Relationship Type="http://schemas.openxmlformats.org/officeDocument/2006/relationships/hyperlink" Target="https://audr-apps.franklincountyohio.gov/redir/Link/Parcel/57017421100" TargetMode="External" Id="rId1444" /><Relationship Type="http://schemas.openxmlformats.org/officeDocument/2006/relationships/hyperlink" Target="https://audr-apps.franklincountyohio.gov/redir/Link/Parcel/01007168400" TargetMode="External" Id="rId1445" /><Relationship Type="http://schemas.openxmlformats.org/officeDocument/2006/relationships/hyperlink" Target="https://audr-apps.franklincountyohio.gov/redir/Link/Parcel/18000348800" TargetMode="External" Id="rId1446" /><Relationship Type="http://schemas.openxmlformats.org/officeDocument/2006/relationships/hyperlink" Target="https://audr-apps.franklincountyohio.gov/redir/Link/Parcel/04000261800" TargetMode="External" Id="rId1447" /><Relationship Type="http://schemas.openxmlformats.org/officeDocument/2006/relationships/hyperlink" Target="https://audr-apps.franklincountyohio.gov/redir/Link/Parcel/04000261800" TargetMode="External" Id="rId1448" /><Relationship Type="http://schemas.openxmlformats.org/officeDocument/2006/relationships/hyperlink" Target="https://audr-apps.franklincountyohio.gov/redir/Link/Parcel/61018032100" TargetMode="External" Id="rId1449" /><Relationship Type="http://schemas.openxmlformats.org/officeDocument/2006/relationships/hyperlink" Target="https://audr-apps.franklincountyohio.gov/redir/Link/Parcel/02501338400" TargetMode="External" Id="rId1450" /><Relationship Type="http://schemas.openxmlformats.org/officeDocument/2006/relationships/hyperlink" Target="https://audr-apps.franklincountyohio.gov/redir/Link/Parcel/02501338400" TargetMode="External" Id="rId1451" /><Relationship Type="http://schemas.openxmlformats.org/officeDocument/2006/relationships/hyperlink" Target="https://audr-apps.franklincountyohio.gov/redir/Link/Parcel/02501338400" TargetMode="External" Id="rId1452" /><Relationship Type="http://schemas.openxmlformats.org/officeDocument/2006/relationships/hyperlink" Target="https://audr-apps.franklincountyohio.gov/redir/Link/Parcel/01007135000" TargetMode="External" Id="rId1453" /><Relationship Type="http://schemas.openxmlformats.org/officeDocument/2006/relationships/hyperlink" Target="https://audr-apps.franklincountyohio.gov/redir/Link/Parcel/53018336100" TargetMode="External" Id="rId1454" /><Relationship Type="http://schemas.openxmlformats.org/officeDocument/2006/relationships/hyperlink" Target="https://audr-apps.franklincountyohio.gov/redir/Link/Parcel/08000137700" TargetMode="External" Id="rId1455" /><Relationship Type="http://schemas.openxmlformats.org/officeDocument/2006/relationships/hyperlink" Target="https://audr-apps.franklincountyohio.gov/redir/Link/Parcel/08000137700" TargetMode="External" Id="rId1456" /><Relationship Type="http://schemas.openxmlformats.org/officeDocument/2006/relationships/hyperlink" Target="https://audr-apps.franklincountyohio.gov/redir/Link/Parcel/08000137700" TargetMode="External" Id="rId1457" /><Relationship Type="http://schemas.openxmlformats.org/officeDocument/2006/relationships/hyperlink" Target="https://audr-apps.franklincountyohio.gov/redir/Link/Parcel/07001336800" TargetMode="External" Id="rId1458" /><Relationship Type="http://schemas.openxmlformats.org/officeDocument/2006/relationships/hyperlink" Target="https://audr-apps.franklincountyohio.gov/redir/Link/Parcel/02500196000" TargetMode="External" Id="rId1459" /><Relationship Type="http://schemas.openxmlformats.org/officeDocument/2006/relationships/hyperlink" Target="https://audr-apps.franklincountyohio.gov/redir/Link/Parcel/02500196000" TargetMode="External" Id="rId1460" /><Relationship Type="http://schemas.openxmlformats.org/officeDocument/2006/relationships/hyperlink" Target="https://audr-apps.franklincountyohio.gov/redir/Link/Parcel/53017995200" TargetMode="External" Id="rId1461" /><Relationship Type="http://schemas.openxmlformats.org/officeDocument/2006/relationships/hyperlink" Target="https://audr-apps.franklincountyohio.gov/redir/Link/Parcel/01007881200" TargetMode="External" Id="rId1462" /><Relationship Type="http://schemas.openxmlformats.org/officeDocument/2006/relationships/hyperlink" Target="https://audr-apps.franklincountyohio.gov/redir/Link/Parcel/01013802000" TargetMode="External" Id="rId1463" /><Relationship Type="http://schemas.openxmlformats.org/officeDocument/2006/relationships/hyperlink" Target="https://audr-apps.franklincountyohio.gov/redir/Link/Parcel/18500247100" TargetMode="External" Id="rId1464" /><Relationship Type="http://schemas.openxmlformats.org/officeDocument/2006/relationships/hyperlink" Target="https://audr-apps.franklincountyohio.gov/redir/Link/Parcel/18500247100" TargetMode="External" Id="rId1465" /><Relationship Type="http://schemas.openxmlformats.org/officeDocument/2006/relationships/hyperlink" Target="https://audr-apps.franklincountyohio.gov/redir/Link/Parcel/51023130800" TargetMode="External" Id="rId1466" /><Relationship Type="http://schemas.openxmlformats.org/officeDocument/2006/relationships/hyperlink" Target="https://auditorrealestate.fairfieldcountyohio.gov/Parcel?Parcel=0460179000" TargetMode="External" Id="rId1467" /><Relationship Type="http://schemas.openxmlformats.org/officeDocument/2006/relationships/hyperlink" Target="https://auditorrealestate.fairfieldcountyohio.gov/Parcel?Parcel=0460179000" TargetMode="External" Id="rId1468" /><Relationship Type="http://schemas.openxmlformats.org/officeDocument/2006/relationships/hyperlink" Target="https://audr-apps.franklincountyohio.gov/redir/Link/Parcel/21300178600" TargetMode="External" Id="rId1469" /><Relationship Type="http://schemas.openxmlformats.org/officeDocument/2006/relationships/hyperlink" Target="https://audr-apps.franklincountyohio.gov/redir/Link/Parcel/01017122600" TargetMode="External" Id="rId1470" /><Relationship Type="http://schemas.openxmlformats.org/officeDocument/2006/relationships/hyperlink" Target="https://audr-apps.franklincountyohio.gov/redir/Link/Parcel/57022596700" TargetMode="External" Id="rId1471" /><Relationship Type="http://schemas.openxmlformats.org/officeDocument/2006/relationships/hyperlink" Target="https://audr-apps.franklincountyohio.gov/redir/Link/Parcel/57022596700" TargetMode="External" Id="rId1472" /><Relationship Type="http://schemas.openxmlformats.org/officeDocument/2006/relationships/hyperlink" Target="https://audr-apps.franklincountyohio.gov/redir/Link/Parcel/57022596700" TargetMode="External" Id="rId1473" /><Relationship Type="http://schemas.openxmlformats.org/officeDocument/2006/relationships/hyperlink" Target="https://audr-apps.franklincountyohio.gov/redir/Link/Parcel/57022596700" TargetMode="External" Id="rId1474" /><Relationship Type="http://schemas.openxmlformats.org/officeDocument/2006/relationships/hyperlink" Target="https://audr-apps.franklincountyohio.gov/redir/Link/Parcel/57022596700" TargetMode="External" Id="rId1475" /><Relationship Type="http://schemas.openxmlformats.org/officeDocument/2006/relationships/hyperlink" Target="https://audr-apps.franklincountyohio.gov/redir/Link/Parcel/57022596700" TargetMode="External" Id="rId1476" /><Relationship Type="http://schemas.openxmlformats.org/officeDocument/2006/relationships/hyperlink" Target="https://audr-apps.franklincountyohio.gov/redir/Link/Parcel/01006457200" TargetMode="External" Id="rId1477" /><Relationship Type="http://schemas.openxmlformats.org/officeDocument/2006/relationships/hyperlink" Target="https://auditorrealestate.fairfieldcountyohio.gov/Parcel?Parcel=0010018710" TargetMode="External" Id="rId1478" /><Relationship Type="http://schemas.openxmlformats.org/officeDocument/2006/relationships/hyperlink" Target="https://audr-apps.franklincountyohio.gov/redir/Link/Parcel/16000221900" TargetMode="External" Id="rId1479" /><Relationship Type="http://schemas.openxmlformats.org/officeDocument/2006/relationships/hyperlink" Target="https://auditor.ashtabulacounty.gov/PT/Datalets/Datalet.aspx?mode=profileall&amp;UseSearch=no&amp;pin=330220000500" TargetMode="External" Id="rId1480" /><Relationship Type="http://schemas.openxmlformats.org/officeDocument/2006/relationships/hyperlink" Target="https://audr-apps.franklincountyohio.gov/redir/Link/Parcel/01007707700" TargetMode="External" Id="rId1481" /><Relationship Type="http://schemas.openxmlformats.org/officeDocument/2006/relationships/hyperlink" Target="https://auditor.guernseycounty.gov/Parcel?parcel=09-0000018.002" TargetMode="External" Id="rId1482" /><Relationship Type="http://schemas.openxmlformats.org/officeDocument/2006/relationships/hyperlink" Target="https://auditor.guernseycounty.gov/Parcel?parcel=09-0000018.002" TargetMode="External" Id="rId1483" /><Relationship Type="http://schemas.openxmlformats.org/officeDocument/2006/relationships/hyperlink" Target="https://www.athenscountyauditor.org/Parcel?parcel=F010010000603" TargetMode="External" Id="rId1484" /><Relationship Type="http://schemas.openxmlformats.org/officeDocument/2006/relationships/hyperlink" Target="https://audr-apps.franklincountyohio.gov/redir/Link/Parcel/54525122100" TargetMode="External" Id="rId1485" /><Relationship Type="http://schemas.openxmlformats.org/officeDocument/2006/relationships/hyperlink" Target="https://auditor.ashtabulacounty.gov/PT/Datalets/Datalet.aspx?mode=profileall&amp;UseSearch=no&amp;pin=123210001704" TargetMode="External" Id="rId1486" /><Relationship Type="http://schemas.openxmlformats.org/officeDocument/2006/relationships/hyperlink" Target="https://audr-apps.franklincountyohio.gov/redir/Link/Parcel/12000055300" TargetMode="External" Id="rId1487" /><Relationship Type="http://schemas.openxmlformats.org/officeDocument/2006/relationships/hyperlink" Target="https://audr-apps.franklincountyohio.gov/redir/Link/Parcel/12000055300" TargetMode="External" Id="rId1488" /><Relationship Type="http://schemas.openxmlformats.org/officeDocument/2006/relationships/hyperlink" Target="https://audr-apps.franklincountyohio.gov/redir/Link/Parcel/27300774300" TargetMode="External" Id="rId1489" /><Relationship Type="http://schemas.openxmlformats.org/officeDocument/2006/relationships/hyperlink" Target="https://auditor.co.madison.oh.us/Parcel?Parcel=10-00429.000" TargetMode="External" Id="rId1490" /><Relationship Type="http://schemas.openxmlformats.org/officeDocument/2006/relationships/hyperlink" Target="https://audr-apps.franklincountyohio.gov/redir/Link/Parcel/52026646600" TargetMode="External" Id="rId1491" /><Relationship Type="http://schemas.openxmlformats.org/officeDocument/2006/relationships/hyperlink" Target="https://auditorrealestate.fairfieldcountyohio.gov/Parcel?Parcel=0534209000" TargetMode="External" Id="rId1492" /><Relationship Type="http://schemas.openxmlformats.org/officeDocument/2006/relationships/hyperlink" Target="https://audr-apps.franklincountyohio.gov/redir/Link/Parcel/57016055100" TargetMode="External" Id="rId1493" /><Relationship Type="http://schemas.openxmlformats.org/officeDocument/2006/relationships/hyperlink" Target="https://auditorrealestate.fairfieldcountyohio.gov/Parcel?Parcel=0110055050" TargetMode="External" Id="rId1494" /><Relationship Type="http://schemas.openxmlformats.org/officeDocument/2006/relationships/hyperlink" Target="https://auditorrealestate.fairfieldcountyohio.gov/Parcel?Parcel=0110055050" TargetMode="External" Id="rId1495" /><Relationship Type="http://schemas.openxmlformats.org/officeDocument/2006/relationships/hyperlink" Target="https://audr-apps.franklincountyohio.gov/redir/Link/Parcel/04001422400" TargetMode="External" Id="rId1496" /><Relationship Type="http://schemas.openxmlformats.org/officeDocument/2006/relationships/hyperlink" Target="https://auditor.ashtabulacounty.gov/PT/Datalets/Datalet.aspx?mode=profileall&amp;UseSearch=no&amp;pin=280681003600" TargetMode="External" Id="rId1497" /><Relationship Type="http://schemas.openxmlformats.org/officeDocument/2006/relationships/hyperlink" Target="https://audr-apps.franklincountyohio.gov/redir/Link/Parcel/10000442700" TargetMode="External" Id="rId1498" /><Relationship Type="http://schemas.openxmlformats.org/officeDocument/2006/relationships/hyperlink" Target="https://audr-apps.franklincountyohio.gov/redir/Link/Parcel/16000181200" TargetMode="External" Id="rId1499" /><Relationship Type="http://schemas.openxmlformats.org/officeDocument/2006/relationships/hyperlink" Target="https://beacon.schneidercorp.com/Application.aspx?AppID=1124&amp;LayerID=28285&amp;PageTypeID=4&amp;PageID=11642&amp;KeyValue=18-00344.000" TargetMode="External" Id="rId1500" /><Relationship Type="http://schemas.openxmlformats.org/officeDocument/2006/relationships/hyperlink" Target="https://beacon.schneidercorp.com/Application.aspx?AppID=1124&amp;LayerID=28285&amp;PageTypeID=4&amp;PageID=11642&amp;KeyValue=18-00344.000" TargetMode="External" Id="rId1501" /><Relationship Type="http://schemas.openxmlformats.org/officeDocument/2006/relationships/hyperlink" Target="https://auditorrealestate.fairfieldcountyohio.gov/Parcel?Parcel=0130106000" TargetMode="External" Id="rId1502" /><Relationship Type="http://schemas.openxmlformats.org/officeDocument/2006/relationships/hyperlink" Target="https://audr-apps.franklincountyohio.gov/redir/Link/Parcel/24000496800" TargetMode="External" Id="rId1503" /><Relationship Type="http://schemas.openxmlformats.org/officeDocument/2006/relationships/hyperlink" Target="https://audr-apps.franklincountyohio.gov/redir/Link/Parcel/24000496800" TargetMode="External" Id="rId1504" /><Relationship Type="http://schemas.openxmlformats.org/officeDocument/2006/relationships/hyperlink" Target="https://www.athenscountyauditor.org/Parcel?parcel=E020020008900" TargetMode="External" Id="rId1505" /><Relationship Type="http://schemas.openxmlformats.org/officeDocument/2006/relationships/hyperlink" Target="https://www.athenscountyauditor.org/Parcel?parcel=E020020008900" TargetMode="External" Id="rId1506" /><Relationship Type="http://schemas.openxmlformats.org/officeDocument/2006/relationships/hyperlink" Target="https://audr-apps.franklincountyohio.gov/redir/Link/Parcel/01007241100" TargetMode="External" Id="rId1507" /><Relationship Type="http://schemas.openxmlformats.org/officeDocument/2006/relationships/hyperlink" Target="https://auditorwashingtoncountyohio.gov/Parcel?parcel=390082684000" TargetMode="External" Id="rId1508" /><Relationship Type="http://schemas.openxmlformats.org/officeDocument/2006/relationships/hyperlink" Target="https://auditor.guernseycounty.gov/Parcel?parcel=31-0001206.000" TargetMode="External" Id="rId1509" /><Relationship Type="http://schemas.openxmlformats.org/officeDocument/2006/relationships/hyperlink" Target="https://auditorwashingtoncountyohio.gov/Parcel?parcel=110044960001" TargetMode="External" Id="rId1510" /><Relationship Type="http://schemas.openxmlformats.org/officeDocument/2006/relationships/hyperlink" Target="https://audr-apps.franklincountyohio.gov/redir/Link/Parcel/08001039100" TargetMode="External" Id="rId1511" /><Relationship Type="http://schemas.openxmlformats.org/officeDocument/2006/relationships/hyperlink" Target="https://audr-apps.franklincountyohio.gov/redir/Link/Parcel/57022472400" TargetMode="External" Id="rId1512" /><Relationship Type="http://schemas.openxmlformats.org/officeDocument/2006/relationships/hyperlink" Target="https://audr-apps.franklincountyohio.gov/redir/Link/Parcel/02501001600" TargetMode="External" Id="rId1513" /><Relationship Type="http://schemas.openxmlformats.org/officeDocument/2006/relationships/hyperlink" Target="https://audr-apps.franklincountyohio.gov/redir/Link/Parcel/04001302400" TargetMode="External" Id="rId1514" /><Relationship Type="http://schemas.openxmlformats.org/officeDocument/2006/relationships/hyperlink" Target="https://audr-apps.franklincountyohio.gov/redir/Link/Parcel/04001302400" TargetMode="External" Id="rId1515" /><Relationship Type="http://schemas.openxmlformats.org/officeDocument/2006/relationships/hyperlink" Target="https://audr-apps.franklincountyohio.gov/redir/Link/Parcel/04001302400" TargetMode="External" Id="rId1516" /><Relationship Type="http://schemas.openxmlformats.org/officeDocument/2006/relationships/hyperlink" Target="https://audr-apps.franklincountyohio.gov/redir/Link/Parcel/04001302400" TargetMode="External" Id="rId1517" /><Relationship Type="http://schemas.openxmlformats.org/officeDocument/2006/relationships/hyperlink" Target="https://audr-apps.franklincountyohio.gov/redir/Link/Parcel/01010755200" TargetMode="External" Id="rId1518" /><Relationship Type="http://schemas.openxmlformats.org/officeDocument/2006/relationships/hyperlink" Target="https://audr-apps.franklincountyohio.gov/redir/Link/Parcel/01010755200" TargetMode="External" Id="rId1519" /><Relationship Type="http://schemas.openxmlformats.org/officeDocument/2006/relationships/hyperlink" Target="https://auditorrealestate.fairfieldcountyohio.gov/Parcel?Parcel=0411152200" TargetMode="External" Id="rId1520" /><Relationship Type="http://schemas.openxmlformats.org/officeDocument/2006/relationships/hyperlink" Target="https://auditorrealestate.fairfieldcountyohio.gov/Parcel?Parcel=0411152200" TargetMode="External" Id="rId1521" /><Relationship Type="http://schemas.openxmlformats.org/officeDocument/2006/relationships/hyperlink" Target="https://auditorrealestate.fairfieldcountyohio.gov/Parcel?Parcel=0360366800" TargetMode="External" Id="rId1522" /><Relationship Type="http://schemas.openxmlformats.org/officeDocument/2006/relationships/hyperlink" Target="https://audr-apps.franklincountyohio.gov/redir/Link/Parcel/01001073500" TargetMode="External" Id="rId1523" /><Relationship Type="http://schemas.openxmlformats.org/officeDocument/2006/relationships/hyperlink" Target="https://auditorrealestate.fairfieldcountyohio.gov/Parcel?Parcel=0020061913" TargetMode="External" Id="rId1524" /><Relationship Type="http://schemas.openxmlformats.org/officeDocument/2006/relationships/hyperlink" Target="https://auditorrealestate.fairfieldcountyohio.gov/Parcel?Parcel=0020061913" TargetMode="External" Id="rId1525" /><Relationship Type="http://schemas.openxmlformats.org/officeDocument/2006/relationships/hyperlink" Target="https://auditorrealestate.fairfieldcountyohio.gov/Parcel?Parcel=0020061913" TargetMode="External" Id="rId1526" /><Relationship Type="http://schemas.openxmlformats.org/officeDocument/2006/relationships/hyperlink" Target="https://auditorrealestate.fairfieldcountyohio.gov/Parcel?Parcel=0360613700" TargetMode="External" Id="rId1527" /><Relationship Type="http://schemas.openxmlformats.org/officeDocument/2006/relationships/hyperlink" Target="https://auditorrealestate.fairfieldcountyohio.gov/Parcel?Parcel=0360613700" TargetMode="External" Id="rId1528" /><Relationship Type="http://schemas.openxmlformats.org/officeDocument/2006/relationships/hyperlink" Target="https://www.athenscountyauditor.org/Parcel?parcel=M050030011900" TargetMode="External" Id="rId1529" /><Relationship Type="http://schemas.openxmlformats.org/officeDocument/2006/relationships/hyperlink" Target="https://audr-apps.franklincountyohio.gov/redir/Link/Parcel/01012972000" TargetMode="External" Id="rId1530" /><Relationship Type="http://schemas.openxmlformats.org/officeDocument/2006/relationships/hyperlink" Target="https://audr-apps.franklincountyohio.gov/redir/Link/Parcel/04001115300" TargetMode="External" Id="rId1531" /><Relationship Type="http://schemas.openxmlformats.org/officeDocument/2006/relationships/hyperlink" Target="https://audr-apps.franklincountyohio.gov/redir/Link/Parcel/01023786100" TargetMode="External" Id="rId1532" /><Relationship Type="http://schemas.openxmlformats.org/officeDocument/2006/relationships/hyperlink" Target="https://audr-apps.franklincountyohio.gov/redir/Link/Parcel/01023786100" TargetMode="External" Id="rId1533" /><Relationship Type="http://schemas.openxmlformats.org/officeDocument/2006/relationships/hyperlink" Target="https://auditor.ashtabulacounty.gov/PT/Datalets/Datalet.aspx?mode=profileall&amp;UseSearch=no&amp;pin=010200001800" TargetMode="External" Id="rId1534" /><Relationship Type="http://schemas.openxmlformats.org/officeDocument/2006/relationships/hyperlink" Target="https://auditor.ashtabulacounty.gov/PT/Datalets/Datalet.aspx?mode=profileall&amp;UseSearch=no&amp;pin=010200001800" TargetMode="External" Id="rId1535" /><Relationship Type="http://schemas.openxmlformats.org/officeDocument/2006/relationships/hyperlink" Target="https://auditor.ashtabulacounty.gov/PT/Datalets/Datalet.aspx?mode=profileall&amp;UseSearch=no&amp;pin=010200001800" TargetMode="External" Id="rId1536" /><Relationship Type="http://schemas.openxmlformats.org/officeDocument/2006/relationships/hyperlink" Target="https://audr-apps.franklincountyohio.gov/redir/Link/Parcel/52018259900" TargetMode="External" Id="rId1537" /><Relationship Type="http://schemas.openxmlformats.org/officeDocument/2006/relationships/hyperlink" Target="https://audr-apps.franklincountyohio.gov/redir/Link/Parcel/52018259900" TargetMode="External" Id="rId1538" /><Relationship Type="http://schemas.openxmlformats.org/officeDocument/2006/relationships/hyperlink" Target="https://audr-apps.franklincountyohio.gov/redir/Link/Parcel/52018259900" TargetMode="External" Id="rId1539" /><Relationship Type="http://schemas.openxmlformats.org/officeDocument/2006/relationships/hyperlink" Target="https://audr-apps.franklincountyohio.gov/redir/Link/Parcel/01018876400" TargetMode="External" Id="rId1540" /><Relationship Type="http://schemas.openxmlformats.org/officeDocument/2006/relationships/hyperlink" Target="https://audr-apps.franklincountyohio.gov/redir/Link/Parcel/59022274600" TargetMode="External" Id="rId1541" /><Relationship Type="http://schemas.openxmlformats.org/officeDocument/2006/relationships/hyperlink" Target="https://auditorrealestate.fairfieldcountyohio.gov/Parcel?Parcel=0360342400" TargetMode="External" Id="rId1542" /><Relationship Type="http://schemas.openxmlformats.org/officeDocument/2006/relationships/hyperlink" Target="https://auditorrealestate.fairfieldcountyohio.gov/Parcel?Parcel=0411249400" TargetMode="External" Id="rId1543" /><Relationship Type="http://schemas.openxmlformats.org/officeDocument/2006/relationships/hyperlink" Target="https://beacon.schneidercorp.com/Application.aspx?AppID=1124&amp;LayerID=28285&amp;PageTypeID=4&amp;PageID=11642&amp;KeyValue=17-00471.000" TargetMode="External" Id="rId1544" /><Relationship Type="http://schemas.openxmlformats.org/officeDocument/2006/relationships/hyperlink" Target="https://auditorwashingtoncountyohio.gov/Parcel?parcel=310053896000" TargetMode="External" Id="rId1545" /><Relationship Type="http://schemas.openxmlformats.org/officeDocument/2006/relationships/hyperlink" Target="https://auditorwashingtoncountyohio.gov/Parcel?parcel=310053896000" TargetMode="External" Id="rId1546" /><Relationship Type="http://schemas.openxmlformats.org/officeDocument/2006/relationships/hyperlink" Target="https://auditor.ashtabulacounty.gov/PT/Datalets/Datalet.aspx?mode=profileall&amp;UseSearch=no&amp;pin=030370015600" TargetMode="External" Id="rId1547" /><Relationship Type="http://schemas.openxmlformats.org/officeDocument/2006/relationships/hyperlink" Target="https://www.athenscountyauditor.org/Parcel?parcel=M010010044502" TargetMode="External" Id="rId1548" /><Relationship Type="http://schemas.openxmlformats.org/officeDocument/2006/relationships/hyperlink" Target="https://auditorwashingtoncountyohio.gov/Parcel?parcel=240024040000" TargetMode="External" Id="rId1549" /><Relationship Type="http://schemas.openxmlformats.org/officeDocument/2006/relationships/hyperlink" Target="https://auditorrealestate.fairfieldcountyohio.gov/Parcel?Parcel=0130032400" TargetMode="External" Id="rId1550" /><Relationship Type="http://schemas.openxmlformats.org/officeDocument/2006/relationships/hyperlink" Target="https://auditorrealestate.fairfieldcountyohio.gov/Parcel?Parcel=0130000260" TargetMode="External" Id="rId1551" /><Relationship Type="http://schemas.openxmlformats.org/officeDocument/2006/relationships/hyperlink" Target="https://auditorwashingtoncountyohio.gov/Parcel?parcel=060031688000" TargetMode="External" Id="rId1552" /><Relationship Type="http://schemas.openxmlformats.org/officeDocument/2006/relationships/hyperlink" Target="https://auditorwashingtoncountyohio.gov/Parcel?parcel=060031688000" TargetMode="External" Id="rId1553" /><Relationship Type="http://schemas.openxmlformats.org/officeDocument/2006/relationships/hyperlink" Target="https://audr-apps.franklincountyohio.gov/redir/Link/Parcel/18400013900" TargetMode="External" Id="rId1554" /><Relationship Type="http://schemas.openxmlformats.org/officeDocument/2006/relationships/hyperlink" Target="https://audr-apps.franklincountyohio.gov/redir/Link/Parcel/18400013900" TargetMode="External" Id="rId1555" /><Relationship Type="http://schemas.openxmlformats.org/officeDocument/2006/relationships/hyperlink" Target="https://auditor.guernseycounty.gov/Parcel?parcel=23-0001089.000" TargetMode="External" Id="rId1556" /><Relationship Type="http://schemas.openxmlformats.org/officeDocument/2006/relationships/hyperlink" Target="https://audr-apps.franklincountyohio.gov/redir/Link/Parcel/18500203100" TargetMode="External" Id="rId1557" /><Relationship Type="http://schemas.openxmlformats.org/officeDocument/2006/relationships/hyperlink" Target="https://audr-apps.franklincountyohio.gov/redir/Link/Parcel/18500203100" TargetMode="External" Id="rId1558" /><Relationship Type="http://schemas.openxmlformats.org/officeDocument/2006/relationships/hyperlink" Target="https://audr-apps.franklincountyohio.gov/redir/Link/Parcel/18500203100" TargetMode="External" Id="rId1559" /><Relationship Type="http://schemas.openxmlformats.org/officeDocument/2006/relationships/hyperlink" Target="https://audr-apps.franklincountyohio.gov/redir/Link/Parcel/18500203100" TargetMode="External" Id="rId1560" /><Relationship Type="http://schemas.openxmlformats.org/officeDocument/2006/relationships/hyperlink" Target="https://audr-apps.franklincountyohio.gov/redir/Link/Parcel/18500203100" TargetMode="External" Id="rId1561" /><Relationship Type="http://schemas.openxmlformats.org/officeDocument/2006/relationships/hyperlink" Target="https://audr-apps.franklincountyohio.gov/redir/Link/Parcel/18500203100" TargetMode="External" Id="rId1562" /><Relationship Type="http://schemas.openxmlformats.org/officeDocument/2006/relationships/hyperlink" Target="https://audr-apps.franklincountyohio.gov/redir/Link/Parcel/18500203100" TargetMode="External" Id="rId1563" /><Relationship Type="http://schemas.openxmlformats.org/officeDocument/2006/relationships/hyperlink" Target="https://audr-apps.franklincountyohio.gov/redir/Link/Parcel/18500203100" TargetMode="External" Id="rId1564" /><Relationship Type="http://schemas.openxmlformats.org/officeDocument/2006/relationships/hyperlink" Target="https://audr-apps.franklincountyohio.gov/redir/Link/Parcel/18500203100" TargetMode="External" Id="rId1565" /><Relationship Type="http://schemas.openxmlformats.org/officeDocument/2006/relationships/hyperlink" Target="https://audr-apps.franklincountyohio.gov/redir/Link/Parcel/18500203100" TargetMode="External" Id="rId1566" /><Relationship Type="http://schemas.openxmlformats.org/officeDocument/2006/relationships/hyperlink" Target="https://audr-apps.franklincountyohio.gov/redir/Link/Parcel/18500203100" TargetMode="External" Id="rId1567" /><Relationship Type="http://schemas.openxmlformats.org/officeDocument/2006/relationships/hyperlink" Target="https://audr-apps.franklincountyohio.gov/redir/Link/Parcel/18500203100" TargetMode="External" Id="rId1568" /><Relationship Type="http://schemas.openxmlformats.org/officeDocument/2006/relationships/hyperlink" Target="https://audr-apps.franklincountyohio.gov/redir/Link/Parcel/18500203100" TargetMode="External" Id="rId1569" /><Relationship Type="http://schemas.openxmlformats.org/officeDocument/2006/relationships/hyperlink" Target="https://audr-apps.franklincountyohio.gov/redir/Link/Parcel/01001460800" TargetMode="External" Id="rId1570" /><Relationship Type="http://schemas.openxmlformats.org/officeDocument/2006/relationships/hyperlink" Target="https://audr-apps.franklincountyohio.gov/redir/Link/Parcel/01015683500" TargetMode="External" Id="rId1571" /><Relationship Type="http://schemas.openxmlformats.org/officeDocument/2006/relationships/hyperlink" Target="https://audr-apps.franklincountyohio.gov/redir/Link/Parcel/27300295600" TargetMode="External" Id="rId1572" /><Relationship Type="http://schemas.openxmlformats.org/officeDocument/2006/relationships/hyperlink" Target="https://audr-apps.franklincountyohio.gov/redir/Link/Parcel/27300295600" TargetMode="External" Id="rId1573" /><Relationship Type="http://schemas.openxmlformats.org/officeDocument/2006/relationships/hyperlink" Target="https://audr-apps.franklincountyohio.gov/redir/Link/Parcel/27300295600" TargetMode="External" Id="rId1574" /><Relationship Type="http://schemas.openxmlformats.org/officeDocument/2006/relationships/hyperlink" Target="https://audr-apps.franklincountyohio.gov/redir/Link/Parcel/27300295600" TargetMode="External" Id="rId1575" /><Relationship Type="http://schemas.openxmlformats.org/officeDocument/2006/relationships/hyperlink" Target="https://www.athenscountyauditor.org/Parcel?parcel=L010010053302" TargetMode="External" Id="rId1576" /><Relationship Type="http://schemas.openxmlformats.org/officeDocument/2006/relationships/hyperlink" Target="https://www.athenscountyauditor.org/Parcel?parcel=L010010053302" TargetMode="External" Id="rId1577" /><Relationship Type="http://schemas.openxmlformats.org/officeDocument/2006/relationships/hyperlink" Target="https://www.athenscountyauditor.org/Parcel?parcel=L010010053302" TargetMode="External" Id="rId1578" /><Relationship Type="http://schemas.openxmlformats.org/officeDocument/2006/relationships/hyperlink" Target="https://www.athenscountyauditor.org/Parcel?parcel=L010010053302" TargetMode="External" Id="rId1579" /><Relationship Type="http://schemas.openxmlformats.org/officeDocument/2006/relationships/hyperlink" Target="https://www.athenscountyauditor.org/Parcel?parcel=L010010053302" TargetMode="External" Id="rId1580" /><Relationship Type="http://schemas.openxmlformats.org/officeDocument/2006/relationships/hyperlink" Target="https://www.athenscountyauditor.org/Parcel?parcel=L010010053302" TargetMode="External" Id="rId1581" /><Relationship Type="http://schemas.openxmlformats.org/officeDocument/2006/relationships/hyperlink" Target="https://www.athenscountyauditor.org/Parcel?parcel=L010010053302" TargetMode="External" Id="rId1582" /><Relationship Type="http://schemas.openxmlformats.org/officeDocument/2006/relationships/hyperlink" Target="https://www.athenscountyauditor.org/Parcel?parcel=L010010053302" TargetMode="External" Id="rId1583" /><Relationship Type="http://schemas.openxmlformats.org/officeDocument/2006/relationships/hyperlink" Target="https://audr-apps.franklincountyohio.gov/redir/Link/Parcel/57023004000" TargetMode="External" Id="rId1584" /><Relationship Type="http://schemas.openxmlformats.org/officeDocument/2006/relationships/hyperlink" Target="https://audr-apps.franklincountyohio.gov/redir/Link/Parcel/57023004000" TargetMode="External" Id="rId1585" /><Relationship Type="http://schemas.openxmlformats.org/officeDocument/2006/relationships/hyperlink" Target="https://auditorwashingtoncountyohio.gov/Parcel?parcel=340063664000" TargetMode="External" Id="rId1586" /><Relationship Type="http://schemas.openxmlformats.org/officeDocument/2006/relationships/hyperlink" Target="https://auditorwashingtoncountyohio.gov/Parcel?parcel=340063664000" TargetMode="External" Id="rId1587" /><Relationship Type="http://schemas.openxmlformats.org/officeDocument/2006/relationships/hyperlink" Target="https://auditorwashingtoncountyohio.gov/Parcel?parcel=340063664000" TargetMode="External" Id="rId1588" /><Relationship Type="http://schemas.openxmlformats.org/officeDocument/2006/relationships/hyperlink" Target="https://auditorwashingtoncountyohio.gov/Parcel?parcel=340063664000" TargetMode="External" Id="rId1589" /><Relationship Type="http://schemas.openxmlformats.org/officeDocument/2006/relationships/hyperlink" Target="https://auditorwashingtoncountyohio.gov/Parcel?parcel=340063664000" TargetMode="External" Id="rId1590" /><Relationship Type="http://schemas.openxmlformats.org/officeDocument/2006/relationships/hyperlink" Target="https://auditorwashingtoncountyohio.gov/Parcel?parcel=340063664000" TargetMode="External" Id="rId1591" /><Relationship Type="http://schemas.openxmlformats.org/officeDocument/2006/relationships/hyperlink" Target="https://auditorwashingtoncountyohio.gov/Parcel?parcel=340063664000" TargetMode="External" Id="rId1592" /><Relationship Type="http://schemas.openxmlformats.org/officeDocument/2006/relationships/hyperlink" Target="https://auditorwashingtoncountyohio.gov/Parcel?parcel=340063664000" TargetMode="External" Id="rId1593" /><Relationship Type="http://schemas.openxmlformats.org/officeDocument/2006/relationships/hyperlink" Target="https://auditorrealestate.fairfieldcountyohio.gov/Parcel?Parcel=0040105700" TargetMode="External" Id="rId1594" /><Relationship Type="http://schemas.openxmlformats.org/officeDocument/2006/relationships/hyperlink" Target="https://audr-apps.franklincountyohio.gov/redir/Link/Parcel/11000513400" TargetMode="External" Id="rId1595" /><Relationship Type="http://schemas.openxmlformats.org/officeDocument/2006/relationships/hyperlink" Target="https://audr-apps.franklincountyohio.gov/redir/Link/Parcel/53016208600" TargetMode="External" Id="rId1596" /><Relationship Type="http://schemas.openxmlformats.org/officeDocument/2006/relationships/hyperlink" Target="https://audr-apps.franklincountyohio.gov/redir/Link/Parcel/01014868500" TargetMode="External" Id="rId1597" /><Relationship Type="http://schemas.openxmlformats.org/officeDocument/2006/relationships/hyperlink" Target="https://audr-apps.franklincountyohio.gov/redir/Link/Parcel/04001630400" TargetMode="External" Id="rId1598" /><Relationship Type="http://schemas.openxmlformats.org/officeDocument/2006/relationships/hyperlink" Target="https://audr-apps.franklincountyohio.gov/redir/Link/Parcel/04001630400" TargetMode="External" Id="rId1599" /><Relationship Type="http://schemas.openxmlformats.org/officeDocument/2006/relationships/hyperlink" Target="https://audr-apps.franklincountyohio.gov/redir/Link/Parcel/01008059200" TargetMode="External" Id="rId1600" /><Relationship Type="http://schemas.openxmlformats.org/officeDocument/2006/relationships/hyperlink" Target="https://audr-apps.franklincountyohio.gov/redir/Link/Parcel/01023635700" TargetMode="External" Id="rId1601" /><Relationship Type="http://schemas.openxmlformats.org/officeDocument/2006/relationships/hyperlink" Target="https://audr-apps.franklincountyohio.gov/redir/Link/Parcel/12000053500" TargetMode="External" Id="rId1602" /><Relationship Type="http://schemas.openxmlformats.org/officeDocument/2006/relationships/hyperlink" Target="https://auditorrealestate.fairfieldcountyohio.gov/Parcel?Parcel=0535109500" TargetMode="External" Id="rId1603" /><Relationship Type="http://schemas.openxmlformats.org/officeDocument/2006/relationships/hyperlink" Target="https://www.athenscountyauditor.org/Parcel?parcel=A010250301900" TargetMode="External" Id="rId1604" /><Relationship Type="http://schemas.openxmlformats.org/officeDocument/2006/relationships/hyperlink" Target="https://auditorrealestate.fairfieldcountyohio.gov/Parcel?Parcel=0210038431" TargetMode="External" Id="rId1605" /><Relationship Type="http://schemas.openxmlformats.org/officeDocument/2006/relationships/hyperlink" Target="https://audr-apps.franklincountyohio.gov/redir/Link/Parcel/01011133300" TargetMode="External" Id="rId1606" /><Relationship Type="http://schemas.openxmlformats.org/officeDocument/2006/relationships/hyperlink" Target="https://audr-apps.franklincountyohio.gov/redir/Link/Parcel/01011133300" TargetMode="External" Id="rId1607" /><Relationship Type="http://schemas.openxmlformats.org/officeDocument/2006/relationships/hyperlink" Target="https://audr-apps.franklincountyohio.gov/redir/Link/Parcel/01011133300" TargetMode="External" Id="rId1608" /><Relationship Type="http://schemas.openxmlformats.org/officeDocument/2006/relationships/hyperlink" Target="https://audr-apps.franklincountyohio.gov/redir/Link/Parcel/01011133300" TargetMode="External" Id="rId1609" /><Relationship Type="http://schemas.openxmlformats.org/officeDocument/2006/relationships/hyperlink" Target="https://auditorrealestate.fairfieldcountyohio.gov/Parcel?Parcel=0532202700" TargetMode="External" Id="rId1610" /><Relationship Type="http://schemas.openxmlformats.org/officeDocument/2006/relationships/hyperlink" Target="https://auditorrealestate.fairfieldcountyohio.gov/Parcel?Parcel=0532202700" TargetMode="External" Id="rId1611" /><Relationship Type="http://schemas.openxmlformats.org/officeDocument/2006/relationships/hyperlink" Target="https://audr-apps.franklincountyohio.gov/redir/Link/Parcel/61020662700" TargetMode="External" Id="rId1612" /><Relationship Type="http://schemas.openxmlformats.org/officeDocument/2006/relationships/hyperlink" Target="https://audr-apps.franklincountyohio.gov/redir/Link/Parcel/61020662700" TargetMode="External" Id="rId1613" /><Relationship Type="http://schemas.openxmlformats.org/officeDocument/2006/relationships/hyperlink" Target="https://audr-apps.franklincountyohio.gov/redir/Link/Parcel/61020662700" TargetMode="External" Id="rId1614" /><Relationship Type="http://schemas.openxmlformats.org/officeDocument/2006/relationships/hyperlink" Target="https://audr-apps.franklincountyohio.gov/redir/Link/Parcel/61020662700" TargetMode="External" Id="rId1615" /><Relationship Type="http://schemas.openxmlformats.org/officeDocument/2006/relationships/hyperlink" Target="https://www.athenscountyauditor.org/Parcel?parcel=N010010066301" TargetMode="External" Id="rId1616" /><Relationship Type="http://schemas.openxmlformats.org/officeDocument/2006/relationships/hyperlink" Target="https://www.athenscountyauditor.org/Parcel?parcel=N010010066301" TargetMode="External" Id="rId1617" /><Relationship Type="http://schemas.openxmlformats.org/officeDocument/2006/relationships/hyperlink" Target="https://audr-apps.franklincountyohio.gov/redir/Link/Parcel/01024342300" TargetMode="External" Id="rId1618" /><Relationship Type="http://schemas.openxmlformats.org/officeDocument/2006/relationships/hyperlink" Target="https://auditorrealestate.fairfieldcountyohio.gov/Parcel?Parcel=0532283400" TargetMode="External" Id="rId1619" /><Relationship Type="http://schemas.openxmlformats.org/officeDocument/2006/relationships/hyperlink" Target="https://auditorrealestate.fairfieldcountyohio.gov/Parcel?Parcel=0532283400" TargetMode="External" Id="rId1620" /><Relationship Type="http://schemas.openxmlformats.org/officeDocument/2006/relationships/hyperlink" Target="https://auditorrealestate.fairfieldcountyohio.gov/Parcel?Parcel=0532283400" TargetMode="External" Id="rId1621" /><Relationship Type="http://schemas.openxmlformats.org/officeDocument/2006/relationships/hyperlink" Target="https://auditorrealestate.fairfieldcountyohio.gov/Parcel?Parcel=0532283400" TargetMode="External" Id="rId1622" /><Relationship Type="http://schemas.openxmlformats.org/officeDocument/2006/relationships/hyperlink" Target="https://audr-apps.franklincountyohio.gov/redir/Link/Parcel/01019524100" TargetMode="External" Id="rId1623" /><Relationship Type="http://schemas.openxmlformats.org/officeDocument/2006/relationships/hyperlink" Target="https://audr-apps.franklincountyohio.gov/redir/Link/Parcel/01019524100" TargetMode="External" Id="rId1624" /><Relationship Type="http://schemas.openxmlformats.org/officeDocument/2006/relationships/hyperlink" Target="https://audr-apps.franklincountyohio.gov/redir/Link/Parcel/01019524100" TargetMode="External" Id="rId1625" /><Relationship Type="http://schemas.openxmlformats.org/officeDocument/2006/relationships/hyperlink" Target="https://audr-apps.franklincountyohio.gov/redir/Link/Parcel/01019524100" TargetMode="External" Id="rId1626" /><Relationship Type="http://schemas.openxmlformats.org/officeDocument/2006/relationships/hyperlink" Target="https://audr-apps.franklincountyohio.gov/redir/Link/Parcel/01019524100" TargetMode="External" Id="rId1627" /><Relationship Type="http://schemas.openxmlformats.org/officeDocument/2006/relationships/hyperlink" Target="https://audr-apps.franklincountyohio.gov/redir/Link/Parcel/01019524100" TargetMode="External" Id="rId1628" /><Relationship Type="http://schemas.openxmlformats.org/officeDocument/2006/relationships/hyperlink" Target="https://audr-apps.franklincountyohio.gov/redir/Link/Parcel/01020321100" TargetMode="External" Id="rId1629" /><Relationship Type="http://schemas.openxmlformats.org/officeDocument/2006/relationships/hyperlink" Target="https://audr-apps.franklincountyohio.gov/redir/Link/Parcel/57023283600" TargetMode="External" Id="rId1630" /><Relationship Type="http://schemas.openxmlformats.org/officeDocument/2006/relationships/hyperlink" Target="https://audr-apps.franklincountyohio.gov/redir/Link/Parcel/57023283600" TargetMode="External" Id="rId1631" /><Relationship Type="http://schemas.openxmlformats.org/officeDocument/2006/relationships/hyperlink" Target="https://audr-apps.franklincountyohio.gov/redir/Link/Parcel/01000013200" TargetMode="External" Id="rId1632" /><Relationship Type="http://schemas.openxmlformats.org/officeDocument/2006/relationships/hyperlink" Target="https://audr-apps.franklincountyohio.gov/redir/Link/Parcel/04000601900" TargetMode="External" Id="rId1633" /><Relationship Type="http://schemas.openxmlformats.org/officeDocument/2006/relationships/hyperlink" Target="https://audr-apps.franklincountyohio.gov/redir/Link/Parcel/08000321400" TargetMode="External" Id="rId1634" /><Relationship Type="http://schemas.openxmlformats.org/officeDocument/2006/relationships/hyperlink" Target="https://audr-apps.franklincountyohio.gov/redir/Link/Parcel/08000321400" TargetMode="External" Id="rId1635" /><Relationship Type="http://schemas.openxmlformats.org/officeDocument/2006/relationships/hyperlink" Target="https://auditor.ashtabulacounty.gov/PT/Datalets/Datalet.aspx?mode=profileall&amp;UseSearch=no&amp;pin=051050004100" TargetMode="External" Id="rId1636" /><Relationship Type="http://schemas.openxmlformats.org/officeDocument/2006/relationships/hyperlink" Target="https://auditor.ashtabulacounty.gov/PT/Datalets/Datalet.aspx?mode=profileall&amp;UseSearch=no&amp;pin=051050004100" TargetMode="External" Id="rId1637" /><Relationship Type="http://schemas.openxmlformats.org/officeDocument/2006/relationships/hyperlink" Target="https://audr-apps.franklincountyohio.gov/redir/Link/Parcel/56021137300" TargetMode="External" Id="rId1638" /><Relationship Type="http://schemas.openxmlformats.org/officeDocument/2006/relationships/hyperlink" Target="https://audr-apps.franklincountyohio.gov/redir/Link/Parcel/56021137300" TargetMode="External" Id="rId1639" /><Relationship Type="http://schemas.openxmlformats.org/officeDocument/2006/relationships/hyperlink" Target="https://auditorrealestate.fairfieldcountyohio.gov/Parcel?Parcel=0210067610" TargetMode="External" Id="rId1640" /><Relationship Type="http://schemas.openxmlformats.org/officeDocument/2006/relationships/hyperlink" Target="https://audr-apps.franklincountyohio.gov/redir/Link/Parcel/02500902200" TargetMode="External" Id="rId1641" /><Relationship Type="http://schemas.openxmlformats.org/officeDocument/2006/relationships/hyperlink" Target="https://audr-apps.franklincountyohio.gov/redir/Link/Parcel/02500902200" TargetMode="External" Id="rId1642" /><Relationship Type="http://schemas.openxmlformats.org/officeDocument/2006/relationships/hyperlink" Target="https://auditorrealestate.fairfieldcountyohio.gov/Parcel?Parcel=0410717600" TargetMode="External" Id="rId1643" /><Relationship Type="http://schemas.openxmlformats.org/officeDocument/2006/relationships/hyperlink" Target="https://auditorrealestate.fairfieldcountyohio.gov/Parcel?Parcel=0410717600" TargetMode="External" Id="rId1644" /><Relationship Type="http://schemas.openxmlformats.org/officeDocument/2006/relationships/hyperlink" Target="https://auditorrealestate.fairfieldcountyohio.gov/Parcel?Parcel=0410717600" TargetMode="External" Id="rId1645" /><Relationship Type="http://schemas.openxmlformats.org/officeDocument/2006/relationships/hyperlink" Target="https://auditorrealestate.fairfieldcountyohio.gov/Parcel?Parcel=0410717600" TargetMode="External" Id="rId1646" /><Relationship Type="http://schemas.openxmlformats.org/officeDocument/2006/relationships/hyperlink" Target="https://auditorrealestate.fairfieldcountyohio.gov/Parcel?Parcel=0531205700" TargetMode="External" Id="rId1647" /><Relationship Type="http://schemas.openxmlformats.org/officeDocument/2006/relationships/hyperlink" Target="https://audr-apps.franklincountyohio.gov/redir/Link/Parcel/04000558100" TargetMode="External" Id="rId1648" /><Relationship Type="http://schemas.openxmlformats.org/officeDocument/2006/relationships/hyperlink" Target="https://auditor.ashtabulacounty.gov/PT/Datalets/Datalet.aspx?mode=profileall&amp;UseSearch=no&amp;pin=200170001300" TargetMode="External" Id="rId1649" /><Relationship Type="http://schemas.openxmlformats.org/officeDocument/2006/relationships/hyperlink" Target="https://audr-apps.franklincountyohio.gov/redir/Link/Parcel/01003245700" TargetMode="External" Id="rId1650" /><Relationship Type="http://schemas.openxmlformats.org/officeDocument/2006/relationships/hyperlink" Target="https://audr-apps.franklincountyohio.gov/redir/Link/Parcel/51524091900" TargetMode="External" Id="rId1651" /><Relationship Type="http://schemas.openxmlformats.org/officeDocument/2006/relationships/hyperlink" Target="https://audr-apps.franklincountyohio.gov/redir/Link/Parcel/57016050900" TargetMode="External" Id="rId1652" /><Relationship Type="http://schemas.openxmlformats.org/officeDocument/2006/relationships/hyperlink" Target="https://beacon.schneidercorp.com/Application.aspx?AppID=1142&amp;LayerID=29348&amp;PageTypeID=4&amp;PageID=12176&amp;KeyValue=0131458819640040" TargetMode="External" Id="rId1653" /><Relationship Type="http://schemas.openxmlformats.org/officeDocument/2006/relationships/hyperlink" Target="https://auditor.co.madison.oh.us/Parcel?Parcel=10-01380.000" TargetMode="External" Id="rId1654" /><Relationship Type="http://schemas.openxmlformats.org/officeDocument/2006/relationships/hyperlink" Target="https://audr-apps.franklincountyohio.gov/redir/Link/Parcel/11300102000" TargetMode="External" Id="rId1655" /><Relationship Type="http://schemas.openxmlformats.org/officeDocument/2006/relationships/hyperlink" Target="https://beacon.schneidercorp.com/Application.aspx?AppID=1132&amp;LayerID=28629&amp;PageTypeID=4&amp;PageID=11905&amp;KeyValue=28013E010160000" TargetMode="External" Id="rId1656" /><Relationship Type="http://schemas.openxmlformats.org/officeDocument/2006/relationships/hyperlink" Target="https://audr-apps.franklincountyohio.gov/redir/Link/Parcel/02501109200" TargetMode="External" Id="rId1657" /><Relationship Type="http://schemas.openxmlformats.org/officeDocument/2006/relationships/hyperlink" Target="https://audr-apps.franklincountyohio.gov/redir/Link/Parcel/17100095000" TargetMode="External" Id="rId1658" /><Relationship Type="http://schemas.openxmlformats.org/officeDocument/2006/relationships/hyperlink" Target="https://audr-apps.franklincountyohio.gov/redir/Link/Parcel/18500097800" TargetMode="External" Id="rId1659" /><Relationship Type="http://schemas.openxmlformats.org/officeDocument/2006/relationships/hyperlink" Target="https://audr-apps.franklincountyohio.gov/redir/Link/Parcel/18500097800" TargetMode="External" Id="rId1660" /><Relationship Type="http://schemas.openxmlformats.org/officeDocument/2006/relationships/hyperlink" Target="https://audr-apps.franklincountyohio.gov/redir/Link/Parcel/01027484000" TargetMode="External" Id="rId1661" /><Relationship Type="http://schemas.openxmlformats.org/officeDocument/2006/relationships/hyperlink" Target="https://audr-apps.franklincountyohio.gov/redir/Link/Parcel/01027484000" TargetMode="External" Id="rId1662" /><Relationship Type="http://schemas.openxmlformats.org/officeDocument/2006/relationships/hyperlink" Target="https://www.athenscountyauditor.org/Parcel?parcel=A040020100700" TargetMode="External" Id="rId1663" /><Relationship Type="http://schemas.openxmlformats.org/officeDocument/2006/relationships/hyperlink" Target="https://audr-apps.franklincountyohio.gov/redir/Link/Parcel/18000373100" TargetMode="External" Id="rId1664" /><Relationship Type="http://schemas.openxmlformats.org/officeDocument/2006/relationships/hyperlink" Target="https://audr-apps.franklincountyohio.gov/redir/Link/Parcel/56022656600" TargetMode="External" Id="rId1665" /><Relationship Type="http://schemas.openxmlformats.org/officeDocument/2006/relationships/hyperlink" Target="https://audr-apps.franklincountyohio.gov/redir/Link/Parcel/56022656600" TargetMode="External" Id="rId1666" /><Relationship Type="http://schemas.openxmlformats.org/officeDocument/2006/relationships/hyperlink" Target="https://audr-apps.franklincountyohio.gov/redir/Link/Parcel/07000020000" TargetMode="External" Id="rId1667" /><Relationship Type="http://schemas.openxmlformats.org/officeDocument/2006/relationships/hyperlink" Target="https://audr-apps.franklincountyohio.gov/redir/Link/Parcel/11000529100" TargetMode="External" Id="rId1668" /><Relationship Type="http://schemas.openxmlformats.org/officeDocument/2006/relationships/hyperlink" Target="https://audr-apps.franklincountyohio.gov/redir/Link/Parcel/05000918100" TargetMode="External" Id="rId1669" /><Relationship Type="http://schemas.openxmlformats.org/officeDocument/2006/relationships/hyperlink" Target="https://auditor.ashtabulacounty.gov/PT/Datalets/Datalet.aspx?mode=profileall&amp;UseSearch=no&amp;pin=380060001304" TargetMode="External" Id="rId1670" /><Relationship Type="http://schemas.openxmlformats.org/officeDocument/2006/relationships/hyperlink" Target="https://auditor.ashtabulacounty.gov/PT/Datalets/Datalet.aspx?mode=profileall&amp;UseSearch=no&amp;pin=330190000800" TargetMode="External" Id="rId1671" /><Relationship Type="http://schemas.openxmlformats.org/officeDocument/2006/relationships/hyperlink" Target="https://auditor.ashtabulacounty.gov/PT/Datalets/Datalet.aspx?mode=profileall&amp;UseSearch=no&amp;pin=380260008200" TargetMode="External" Id="rId1672" /><Relationship Type="http://schemas.openxmlformats.org/officeDocument/2006/relationships/hyperlink" Target="https://audr-apps.franklincountyohio.gov/redir/Link/Parcel/01012395000" TargetMode="External" Id="rId1673" /><Relationship Type="http://schemas.openxmlformats.org/officeDocument/2006/relationships/hyperlink" Target="https://audr-apps.franklincountyohio.gov/redir/Link/Parcel/02500158900" TargetMode="External" Id="rId1674" /><Relationship Type="http://schemas.openxmlformats.org/officeDocument/2006/relationships/hyperlink" Target="https://audr-apps.franklincountyohio.gov/redir/Link/Parcel/01000312600" TargetMode="External" Id="rId1675" /><Relationship Type="http://schemas.openxmlformats.org/officeDocument/2006/relationships/hyperlink" Target="https://auditorrealestate.fairfieldcountyohio.gov/Parcel?Parcel=0110006020" TargetMode="External" Id="rId1676" /><Relationship Type="http://schemas.openxmlformats.org/officeDocument/2006/relationships/hyperlink" Target="https://audr-apps.franklincountyohio.gov/redir/Link/Parcel/27300267300" TargetMode="External" Id="rId1677" /><Relationship Type="http://schemas.openxmlformats.org/officeDocument/2006/relationships/hyperlink" Target="https://audr-apps.franklincountyohio.gov/redir/Link/Parcel/27300267300" TargetMode="External" Id="rId1678" /><Relationship Type="http://schemas.openxmlformats.org/officeDocument/2006/relationships/hyperlink" Target="https://audr-apps.franklincountyohio.gov/redir/Link/Parcel/27300267300" TargetMode="External" Id="rId1679" /><Relationship Type="http://schemas.openxmlformats.org/officeDocument/2006/relationships/hyperlink" Target="https://audr-apps.franklincountyohio.gov/redir/Link/Parcel/05000778600" TargetMode="External" Id="rId1680" /><Relationship Type="http://schemas.openxmlformats.org/officeDocument/2006/relationships/hyperlink" Target="https://auditorrealestate.fairfieldcountyohio.gov/Parcel?Parcel=0110014710" TargetMode="External" Id="rId1681" /><Relationship Type="http://schemas.openxmlformats.org/officeDocument/2006/relationships/hyperlink" Target="https://auditorrealestate.fairfieldcountyohio.gov/Parcel?Parcel=0110014710" TargetMode="External" Id="rId1682" /><Relationship Type="http://schemas.openxmlformats.org/officeDocument/2006/relationships/hyperlink" Target="https://auditorrealestate.fairfieldcountyohio.gov/Parcel?Parcel=0110014710" TargetMode="External" Id="rId1683" /><Relationship Type="http://schemas.openxmlformats.org/officeDocument/2006/relationships/hyperlink" Target="https://audr-apps.franklincountyohio.gov/redir/Link/Parcel/08000302600" TargetMode="External" Id="rId1684" /><Relationship Type="http://schemas.openxmlformats.org/officeDocument/2006/relationships/hyperlink" Target="https://audr-apps.franklincountyohio.gov/redir/Link/Parcel/08000302600" TargetMode="External" Id="rId1685" /><Relationship Type="http://schemas.openxmlformats.org/officeDocument/2006/relationships/hyperlink" Target="https://audr-apps.franklincountyohio.gov/redir/Link/Parcel/08000302600" TargetMode="External" Id="rId1686" /><Relationship Type="http://schemas.openxmlformats.org/officeDocument/2006/relationships/hyperlink" Target="https://audr-apps.franklincountyohio.gov/redir/Link/Parcel/01009822800" TargetMode="External" Id="rId1687" /><Relationship Type="http://schemas.openxmlformats.org/officeDocument/2006/relationships/hyperlink" Target="https://audr-apps.franklincountyohio.gov/redir/Link/Parcel/01009822800" TargetMode="External" Id="rId1688" /><Relationship Type="http://schemas.openxmlformats.org/officeDocument/2006/relationships/hyperlink" Target="https://audr-apps.franklincountyohio.gov/redir/Link/Parcel/04001384900" TargetMode="External" Id="rId1689" /><Relationship Type="http://schemas.openxmlformats.org/officeDocument/2006/relationships/hyperlink" Target="https://audr-apps.franklincountyohio.gov/redir/Link/Parcel/04001384900" TargetMode="External" Id="rId1690" /><Relationship Type="http://schemas.openxmlformats.org/officeDocument/2006/relationships/hyperlink" Target="https://auditorrealestate.fairfieldcountyohio.gov/Parcel?Parcel=0360702300" TargetMode="External" Id="rId1691" /><Relationship Type="http://schemas.openxmlformats.org/officeDocument/2006/relationships/hyperlink" Target="https://auditorrealestate.fairfieldcountyohio.gov/Parcel?Parcel=0360702300" TargetMode="External" Id="rId1692" /><Relationship Type="http://schemas.openxmlformats.org/officeDocument/2006/relationships/hyperlink" Target="https://auditorrealestate.fairfieldcountyohio.gov/Parcel?Parcel=0360702300" TargetMode="External" Id="rId1693" /><Relationship Type="http://schemas.openxmlformats.org/officeDocument/2006/relationships/hyperlink" Target="https://audr-apps.franklincountyohio.gov/redir/Link/Parcel/01012365900" TargetMode="External" Id="rId1694" /><Relationship Type="http://schemas.openxmlformats.org/officeDocument/2006/relationships/hyperlink" Target="https://audr-apps.franklincountyohio.gov/redir/Link/Parcel/07001347300" TargetMode="External" Id="rId1695" /><Relationship Type="http://schemas.openxmlformats.org/officeDocument/2006/relationships/hyperlink" Target="https://audr-apps.franklincountyohio.gov/redir/Link/Parcel/07001347300" TargetMode="External" Id="rId1696" /><Relationship Type="http://schemas.openxmlformats.org/officeDocument/2006/relationships/hyperlink" Target="https://audr-apps.franklincountyohio.gov/redir/Link/Parcel/07001347300" TargetMode="External" Id="rId1697" /><Relationship Type="http://schemas.openxmlformats.org/officeDocument/2006/relationships/hyperlink" Target="https://audr-apps.franklincountyohio.gov/redir/Link/Parcel/01017008200" TargetMode="External" Id="rId1698" /><Relationship Type="http://schemas.openxmlformats.org/officeDocument/2006/relationships/hyperlink" Target="https://beacon.schneidercorp.com/Application.aspx?AppID=1124&amp;LayerID=28285&amp;PageTypeID=4&amp;PageID=11642&amp;KeyValue=44-00103.005" TargetMode="External" Id="rId1699" /><Relationship Type="http://schemas.openxmlformats.org/officeDocument/2006/relationships/hyperlink" Target="https://auditor.ashtabulacounty.gov/PT/Datalets/Datalet.aspx?mode=profileall&amp;UseSearch=no&amp;pin=123260005400" TargetMode="External" Id="rId1700" /><Relationship Type="http://schemas.openxmlformats.org/officeDocument/2006/relationships/hyperlink" Target="https://audr-apps.franklincountyohio.gov/redir/Link/Parcel/18000173600" TargetMode="External" Id="rId1701" /><Relationship Type="http://schemas.openxmlformats.org/officeDocument/2006/relationships/hyperlink" Target="https://audr-apps.franklincountyohio.gov/redir/Link/Parcel/07000401500" TargetMode="External" Id="rId1702" /><Relationship Type="http://schemas.openxmlformats.org/officeDocument/2006/relationships/hyperlink" Target="https://audr-apps.franklincountyohio.gov/redir/Link/Parcel/07000401500" TargetMode="External" Id="rId1703" /><Relationship Type="http://schemas.openxmlformats.org/officeDocument/2006/relationships/hyperlink" Target="https://audr-apps.franklincountyohio.gov/redir/Link/Parcel/07000401500" TargetMode="External" Id="rId1704" /><Relationship Type="http://schemas.openxmlformats.org/officeDocument/2006/relationships/hyperlink" Target="https://auditor.ashtabulacounty.gov/PT/Datalets/Datalet.aspx?mode=profileall&amp;UseSearch=no&amp;pin=380050002700" TargetMode="External" Id="rId1705" /><Relationship Type="http://schemas.openxmlformats.org/officeDocument/2006/relationships/hyperlink" Target="https://auditor.ashtabulacounty.gov/PT/Datalets/Datalet.aspx?mode=profileall&amp;UseSearch=no&amp;pin=610020000108" TargetMode="External" Id="rId1706" /><Relationship Type="http://schemas.openxmlformats.org/officeDocument/2006/relationships/hyperlink" Target="https://auditor.ashtabulacounty.gov/PT/Datalets/Datalet.aspx?mode=profileall&amp;UseSearch=no&amp;pin=610020000108" TargetMode="External" Id="rId1707" /><Relationship Type="http://schemas.openxmlformats.org/officeDocument/2006/relationships/hyperlink" Target="https://audr-apps.franklincountyohio.gov/redir/Link/Parcel/13000721100" TargetMode="External" Id="rId1708" /><Relationship Type="http://schemas.openxmlformats.org/officeDocument/2006/relationships/hyperlink" Target="https://www.athenscountyauditor.org/Parcel?parcel=E010010026800" TargetMode="External" Id="rId1709" /><Relationship Type="http://schemas.openxmlformats.org/officeDocument/2006/relationships/hyperlink" Target="https://audr-apps.franklincountyohio.gov/redir/Link/Parcel/02501031600" TargetMode="External" Id="rId1710" /><Relationship Type="http://schemas.openxmlformats.org/officeDocument/2006/relationships/hyperlink" Target="https://auditor.ashtabulacounty.gov/PT/Datalets/Datalet.aspx?mode=profileall&amp;UseSearch=no&amp;pin=380170000101" TargetMode="External" Id="rId1711" /><Relationship Type="http://schemas.openxmlformats.org/officeDocument/2006/relationships/hyperlink" Target="https://audr-apps.franklincountyohio.gov/redir/Link/Parcel/17000398700" TargetMode="External" Id="rId1712" /><Relationship Type="http://schemas.openxmlformats.org/officeDocument/2006/relationships/hyperlink" Target="https://audr-apps.franklincountyohio.gov/redir/Link/Parcel/23400017200" TargetMode="External" Id="rId1713" /><Relationship Type="http://schemas.openxmlformats.org/officeDocument/2006/relationships/hyperlink" Target="https://audr-apps.franklincountyohio.gov/redir/Link/Parcel/23400017200" TargetMode="External" Id="rId1714" /><Relationship Type="http://schemas.openxmlformats.org/officeDocument/2006/relationships/hyperlink" Target="https://audr-apps.franklincountyohio.gov/redir/Link/Parcel/01015075200" TargetMode="External" Id="rId1715" /><Relationship Type="http://schemas.openxmlformats.org/officeDocument/2006/relationships/hyperlink" Target="https://auditorrealestate.fairfieldcountyohio.gov/Parcel?Parcel=0460045900" TargetMode="External" Id="rId1716" /><Relationship Type="http://schemas.openxmlformats.org/officeDocument/2006/relationships/hyperlink" Target="https://auditorrealestate.fairfieldcountyohio.gov/Parcel?Parcel=0460045900" TargetMode="External" Id="rId1717" /><Relationship Type="http://schemas.openxmlformats.org/officeDocument/2006/relationships/hyperlink" Target="https://auditorrealestate.fairfieldcountyohio.gov/Parcel?Parcel=0411193800" TargetMode="External" Id="rId1718" /><Relationship Type="http://schemas.openxmlformats.org/officeDocument/2006/relationships/hyperlink" Target="https://audr-apps.franklincountyohio.gov/redir/Link/Parcel/01028489300" TargetMode="External" Id="rId1719" /><Relationship Type="http://schemas.openxmlformats.org/officeDocument/2006/relationships/hyperlink" Target="https://auditor.ashtabulacounty.gov/PT/Datalets/Datalet.aspx?mode=profileall&amp;UseSearch=no&amp;pin=480231009700" TargetMode="External" Id="rId1720" /><Relationship Type="http://schemas.openxmlformats.org/officeDocument/2006/relationships/hyperlink" Target="https://auditorrealestate.fairfieldcountyohio.gov/Parcel?Parcel=0535020800" TargetMode="External" Id="rId1721" /><Relationship Type="http://schemas.openxmlformats.org/officeDocument/2006/relationships/hyperlink" Target="https://auditorrealestate.fairfieldcountyohio.gov/Parcel?Parcel=0535020800" TargetMode="External" Id="rId1722" /><Relationship Type="http://schemas.openxmlformats.org/officeDocument/2006/relationships/hyperlink" Target="https://auditor.ashtabulacounty.gov/PT/Datalets/Datalet.aspx?mode=profileall&amp;UseSearch=no&amp;pin=600110000900" TargetMode="External" Id="rId1723" /><Relationship Type="http://schemas.openxmlformats.org/officeDocument/2006/relationships/hyperlink" Target="https://auditor.ashtabulacounty.gov/PT/Datalets/Datalet.aspx?mode=profileall&amp;UseSearch=no&amp;pin=600110000900" TargetMode="External" Id="rId1724" /><Relationship Type="http://schemas.openxmlformats.org/officeDocument/2006/relationships/hyperlink" Target="https://auditor.ashtabulacounty.gov/PT/Datalets/Datalet.aspx?mode=profileall&amp;UseSearch=no&amp;pin=600110000900" TargetMode="External" Id="rId1725" /><Relationship Type="http://schemas.openxmlformats.org/officeDocument/2006/relationships/hyperlink" Target="https://audr-apps.franklincountyohio.gov/redir/Link/Parcel/01030324100" TargetMode="External" Id="rId1726" /><Relationship Type="http://schemas.openxmlformats.org/officeDocument/2006/relationships/hyperlink" Target="https://auditor.ashtabulacounty.gov/PT/Datalets/Datalet.aspx?mode=profileall&amp;UseSearch=no&amp;pin=200140007100" TargetMode="External" Id="rId1727" /><Relationship Type="http://schemas.openxmlformats.org/officeDocument/2006/relationships/hyperlink" Target="https://auditor.ashtabulacounty.gov/PT/Datalets/Datalet.aspx?mode=profileall&amp;UseSearch=no&amp;pin=200140007100" TargetMode="External" Id="rId1728" /><Relationship Type="http://schemas.openxmlformats.org/officeDocument/2006/relationships/hyperlink" Target="https://auditor.ashtabulacounty.gov/PT/Datalets/Datalet.aspx?mode=profileall&amp;UseSearch=no&amp;pin=200140007100" TargetMode="External" Id="rId1729" /><Relationship Type="http://schemas.openxmlformats.org/officeDocument/2006/relationships/hyperlink" Target="https://auditorrealestate.fairfieldcountyohio.gov/Parcel?Parcel=0120088100" TargetMode="External" Id="rId1730" /><Relationship Type="http://schemas.openxmlformats.org/officeDocument/2006/relationships/hyperlink" Target="https://auditorrealestate.fairfieldcountyohio.gov/Parcel?Parcel=0120088100" TargetMode="External" Id="rId1731" /><Relationship Type="http://schemas.openxmlformats.org/officeDocument/2006/relationships/hyperlink" Target="https://auditorrealestate.fairfieldcountyohio.gov/Parcel?Parcel=0120088100" TargetMode="External" Id="rId1732" /><Relationship Type="http://schemas.openxmlformats.org/officeDocument/2006/relationships/hyperlink" Target="https://auditorwashingtoncountyohio.gov/Parcel?parcel=310054008001" TargetMode="External" Id="rId1733" /><Relationship Type="http://schemas.openxmlformats.org/officeDocument/2006/relationships/hyperlink" Target="https://auditorwashingtoncountyohio.gov/Parcel?parcel=310054008001" TargetMode="External" Id="rId1734" /><Relationship Type="http://schemas.openxmlformats.org/officeDocument/2006/relationships/hyperlink" Target="https://audr-apps.franklincountyohio.gov/redir/Link/Parcel/56017532600" TargetMode="External" Id="rId1735" /><Relationship Type="http://schemas.openxmlformats.org/officeDocument/2006/relationships/hyperlink" Target="https://audr-apps.franklincountyohio.gov/redir/Link/Parcel/56017532600" TargetMode="External" Id="rId1736" /><Relationship Type="http://schemas.openxmlformats.org/officeDocument/2006/relationships/hyperlink" Target="https://audr-apps.franklincountyohio.gov/redir/Link/Parcel/56017532600" TargetMode="External" Id="rId1737" /><Relationship Type="http://schemas.openxmlformats.org/officeDocument/2006/relationships/hyperlink" Target="https://audr-apps.franklincountyohio.gov/redir/Link/Parcel/56017532600" TargetMode="External" Id="rId1738" /><Relationship Type="http://schemas.openxmlformats.org/officeDocument/2006/relationships/hyperlink" Target="https://audr-apps.franklincountyohio.gov/redir/Link/Parcel/56017532600" TargetMode="External" Id="rId1739" /><Relationship Type="http://schemas.openxmlformats.org/officeDocument/2006/relationships/hyperlink" Target="https://audr-apps.franklincountyohio.gov/redir/Link/Parcel/56017532600" TargetMode="External" Id="rId1740" /><Relationship Type="http://schemas.openxmlformats.org/officeDocument/2006/relationships/hyperlink" Target="https://audr-apps.franklincountyohio.gov/redir/Link/Parcel/56017532600" TargetMode="External" Id="rId1741" /><Relationship Type="http://schemas.openxmlformats.org/officeDocument/2006/relationships/hyperlink" Target="https://audr-apps.franklincountyohio.gov/redir/Link/Parcel/56017532600" TargetMode="External" Id="rId1742" /><Relationship Type="http://schemas.openxmlformats.org/officeDocument/2006/relationships/hyperlink" Target="https://audr-apps.franklincountyohio.gov/redir/Link/Parcel/56017532600" TargetMode="External" Id="rId1743" /><Relationship Type="http://schemas.openxmlformats.org/officeDocument/2006/relationships/hyperlink" Target="https://audr-apps.franklincountyohio.gov/redir/Link/Parcel/56017532600" TargetMode="External" Id="rId1744" /><Relationship Type="http://schemas.openxmlformats.org/officeDocument/2006/relationships/hyperlink" Target="https://audr-apps.franklincountyohio.gov/redir/Link/Parcel/56017532600" TargetMode="External" Id="rId1745" /><Relationship Type="http://schemas.openxmlformats.org/officeDocument/2006/relationships/hyperlink" Target="https://audr-apps.franklincountyohio.gov/redir/Link/Parcel/56017532600" TargetMode="External" Id="rId1746" /><Relationship Type="http://schemas.openxmlformats.org/officeDocument/2006/relationships/hyperlink" Target="https://audr-apps.franklincountyohio.gov/redir/Link/Parcel/56017532600" TargetMode="External" Id="rId1747" /><Relationship Type="http://schemas.openxmlformats.org/officeDocument/2006/relationships/hyperlink" Target="https://audr-apps.franklincountyohio.gov/redir/Link/Parcel/56017532600" TargetMode="External" Id="rId1748" /><Relationship Type="http://schemas.openxmlformats.org/officeDocument/2006/relationships/hyperlink" Target="https://audr-apps.franklincountyohio.gov/redir/Link/Parcel/56017532600" TargetMode="External" Id="rId1749" /><Relationship Type="http://schemas.openxmlformats.org/officeDocument/2006/relationships/hyperlink" Target="https://audr-apps.franklincountyohio.gov/redir/Link/Parcel/56017532600" TargetMode="External" Id="rId1750" /><Relationship Type="http://schemas.openxmlformats.org/officeDocument/2006/relationships/hyperlink" Target="https://audr-apps.franklincountyohio.gov/redir/Link/Parcel/56017532600" TargetMode="External" Id="rId1751" /><Relationship Type="http://schemas.openxmlformats.org/officeDocument/2006/relationships/hyperlink" Target="https://audr-apps.franklincountyohio.gov/redir/Link/Parcel/56017532600" TargetMode="External" Id="rId1752" /><Relationship Type="http://schemas.openxmlformats.org/officeDocument/2006/relationships/hyperlink" Target="https://audr-apps.franklincountyohio.gov/redir/Link/Parcel/56017532600" TargetMode="External" Id="rId1753" /><Relationship Type="http://schemas.openxmlformats.org/officeDocument/2006/relationships/hyperlink" Target="https://audr-apps.franklincountyohio.gov/redir/Link/Parcel/57021889400" TargetMode="External" Id="rId1754" /><Relationship Type="http://schemas.openxmlformats.org/officeDocument/2006/relationships/hyperlink" Target="https://auditorrealestate.fairfieldcountyohio.gov/Parcel?Parcel=0090170100" TargetMode="External" Id="rId1755" /><Relationship Type="http://schemas.openxmlformats.org/officeDocument/2006/relationships/hyperlink" Target="https://audr-apps.franklincountyohio.gov/redir/Link/Parcel/07000073400" TargetMode="External" Id="rId1756" /><Relationship Type="http://schemas.openxmlformats.org/officeDocument/2006/relationships/hyperlink" Target="https://auditorrealestate.fairfieldcountyohio.gov/Parcel?Parcel=0280202200" TargetMode="External" Id="rId1757" /><Relationship Type="http://schemas.openxmlformats.org/officeDocument/2006/relationships/hyperlink" Target="https://audr-apps.franklincountyohio.gov/redir/Link/Parcel/05000514300" TargetMode="External" Id="rId1758" /><Relationship Type="http://schemas.openxmlformats.org/officeDocument/2006/relationships/hyperlink" Target="https://audr-apps.franklincountyohio.gov/redir/Link/Parcel/02500565400" TargetMode="External" Id="rId1759" /><Relationship Type="http://schemas.openxmlformats.org/officeDocument/2006/relationships/hyperlink" Target="https://auditorrealestate.fairfieldcountyohio.gov/Parcel?Parcel=0360940800" TargetMode="External" Id="rId1760" /><Relationship Type="http://schemas.openxmlformats.org/officeDocument/2006/relationships/hyperlink" Target="https://audr-apps.franklincountyohio.gov/redir/Link/Parcel/07000823500" TargetMode="External" Id="rId1761" /><Relationship Type="http://schemas.openxmlformats.org/officeDocument/2006/relationships/hyperlink" Target="https://audr-apps.franklincountyohio.gov/redir/Link/Parcel/07000823500" TargetMode="External" Id="rId1762" /><Relationship Type="http://schemas.openxmlformats.org/officeDocument/2006/relationships/hyperlink" Target="https://audr-apps.franklincountyohio.gov/redir/Link/Parcel/07000823500" TargetMode="External" Id="rId1763" /><Relationship Type="http://schemas.openxmlformats.org/officeDocument/2006/relationships/hyperlink" Target="https://audr-apps.franklincountyohio.gov/redir/Link/Parcel/01029733800" TargetMode="External" Id="rId1764" /><Relationship Type="http://schemas.openxmlformats.org/officeDocument/2006/relationships/hyperlink" Target="https://auditor.ashtabulacounty.gov/PT/Datalets/Datalet.aspx?mode=profileall&amp;UseSearch=no&amp;pin=600200001901" TargetMode="External" Id="rId1765" /><Relationship Type="http://schemas.openxmlformats.org/officeDocument/2006/relationships/hyperlink" Target="https://auditor.ashtabulacounty.gov/PT/Datalets/Datalet.aspx?mode=profileall&amp;UseSearch=no&amp;pin=600200001901" TargetMode="External" Id="rId1766" /><Relationship Type="http://schemas.openxmlformats.org/officeDocument/2006/relationships/hyperlink" Target="https://auditor.ashtabulacounty.gov/PT/Datalets/Datalet.aspx?mode=profileall&amp;UseSearch=no&amp;pin=600200001901" TargetMode="External" Id="rId1767" /><Relationship Type="http://schemas.openxmlformats.org/officeDocument/2006/relationships/hyperlink" Target="https://audr-apps.franklincountyohio.gov/redir/Link/Parcel/03000266700" TargetMode="External" Id="rId1768" /><Relationship Type="http://schemas.openxmlformats.org/officeDocument/2006/relationships/hyperlink" Target="https://auditor.ashtabulacounty.gov/PT/Datalets/Datalet.aspx?mode=profileall&amp;UseSearch=no&amp;pin=610170002800" TargetMode="External" Id="rId1769" /><Relationship Type="http://schemas.openxmlformats.org/officeDocument/2006/relationships/hyperlink" Target="https://audr-apps.franklincountyohio.gov/redir/Link/Parcel/01003981600" TargetMode="External" Id="rId1770" /><Relationship Type="http://schemas.openxmlformats.org/officeDocument/2006/relationships/hyperlink" Target="https://audr-apps.franklincountyohio.gov/redir/Link/Parcel/18600011700" TargetMode="External" Id="rId1771" /><Relationship Type="http://schemas.openxmlformats.org/officeDocument/2006/relationships/hyperlink" Target="https://audr-apps.franklincountyohio.gov/redir/Link/Parcel/18600011700" TargetMode="External" Id="rId1772" /><Relationship Type="http://schemas.openxmlformats.org/officeDocument/2006/relationships/hyperlink" Target="https://auditor.ashtabulacounty.gov/PT/Datalets/Datalet.aspx?mode=profileall&amp;UseSearch=no&amp;pin=380140000113" TargetMode="External" Id="rId1773" /><Relationship Type="http://schemas.openxmlformats.org/officeDocument/2006/relationships/hyperlink" Target="https://auditor.ashtabulacounty.gov/PT/Datalets/Datalet.aspx?mode=profileall&amp;UseSearch=no&amp;pin=380140000113" TargetMode="External" Id="rId1774" /><Relationship Type="http://schemas.openxmlformats.org/officeDocument/2006/relationships/hyperlink" Target="https://auditor.ashtabulacounty.gov/PT/Datalets/Datalet.aspx?mode=profileall&amp;UseSearch=no&amp;pin=380140000113" TargetMode="External" Id="rId1775" /><Relationship Type="http://schemas.openxmlformats.org/officeDocument/2006/relationships/hyperlink" Target="https://auditor.ashtabulacounty.gov/PT/Datalets/Datalet.aspx?mode=profileall&amp;UseSearch=no&amp;pin=380140000113" TargetMode="External" Id="rId1776" /><Relationship Type="http://schemas.openxmlformats.org/officeDocument/2006/relationships/hyperlink" Target="https://auditor.ashtabulacounty.gov/PT/Datalets/Datalet.aspx?mode=profileall&amp;UseSearch=no&amp;pin=380140000113" TargetMode="External" Id="rId1777" /><Relationship Type="http://schemas.openxmlformats.org/officeDocument/2006/relationships/hyperlink" Target="https://auditor.ashtabulacounty.gov/PT/Datalets/Datalet.aspx?mode=profileall&amp;UseSearch=no&amp;pin=380140000113" TargetMode="External" Id="rId1778" /><Relationship Type="http://schemas.openxmlformats.org/officeDocument/2006/relationships/hyperlink" Target="https://auditor.ashtabulacounty.gov/PT/Datalets/Datalet.aspx?mode=profileall&amp;UseSearch=no&amp;pin=380140000113" TargetMode="External" Id="rId1779" /><Relationship Type="http://schemas.openxmlformats.org/officeDocument/2006/relationships/hyperlink" Target="https://beacon.schneidercorp.com/Application.aspx?AppID=1124&amp;LayerID=28285&amp;PageTypeID=4&amp;PageID=11642&amp;KeyValue=03-00499.000" TargetMode="External" Id="rId1780" /><Relationship Type="http://schemas.openxmlformats.org/officeDocument/2006/relationships/hyperlink" Target="https://beacon.schneidercorp.com/Application.aspx?AppID=1124&amp;LayerID=28285&amp;PageTypeID=4&amp;PageID=11642&amp;KeyValue=03-00499.000" TargetMode="External" Id="rId1781" /><Relationship Type="http://schemas.openxmlformats.org/officeDocument/2006/relationships/hyperlink" Target="https://beacon.schneidercorp.com/Application.aspx?AppID=1124&amp;LayerID=28285&amp;PageTypeID=4&amp;PageID=11642&amp;KeyValue=03-00499.000" TargetMode="External" Id="rId1782" /><Relationship Type="http://schemas.openxmlformats.org/officeDocument/2006/relationships/hyperlink" Target="https://audr-apps.franklincountyohio.gov/redir/Link/Parcel/01026984000" TargetMode="External" Id="rId1783" /><Relationship Type="http://schemas.openxmlformats.org/officeDocument/2006/relationships/hyperlink" Target="https://audr-apps.franklincountyohio.gov/redir/Link/Parcel/59022543300" TargetMode="External" Id="rId1784" /><Relationship Type="http://schemas.openxmlformats.org/officeDocument/2006/relationships/hyperlink" Target="https://audr-apps.franklincountyohio.gov/redir/Link/Parcel/59022543300" TargetMode="External" Id="rId1785" /><Relationship Type="http://schemas.openxmlformats.org/officeDocument/2006/relationships/hyperlink" Target="https://www.athenscountyauditor.org/Parcel?parcel=G010010020900" TargetMode="External" Id="rId1786" /><Relationship Type="http://schemas.openxmlformats.org/officeDocument/2006/relationships/hyperlink" Target="https://audr-apps.franklincountyohio.gov/redir/Link/Parcel/04000704300" TargetMode="External" Id="rId1787" /><Relationship Type="http://schemas.openxmlformats.org/officeDocument/2006/relationships/hyperlink" Target="https://audr-apps.franklincountyohio.gov/redir/Link/Parcel/04000704300" TargetMode="External" Id="rId1788" /><Relationship Type="http://schemas.openxmlformats.org/officeDocument/2006/relationships/hyperlink" Target="https://audr-apps.franklincountyohio.gov/redir/Link/Parcel/04000704300" TargetMode="External" Id="rId1789" /><Relationship Type="http://schemas.openxmlformats.org/officeDocument/2006/relationships/hyperlink" Target="https://audr-apps.franklincountyohio.gov/redir/Link/Parcel/17000171600" TargetMode="External" Id="rId1790" /><Relationship Type="http://schemas.openxmlformats.org/officeDocument/2006/relationships/hyperlink" Target="https://audr-apps.franklincountyohio.gov/redir/Link/Parcel/17000171600" TargetMode="External" Id="rId1791" /><Relationship Type="http://schemas.openxmlformats.org/officeDocument/2006/relationships/hyperlink" Target="https://auditor.ashtabulacounty.gov/PT/Datalets/Datalet.aspx?mode=profileall&amp;UseSearch=no&amp;pin=480391012600" TargetMode="External" Id="rId1792" /><Relationship Type="http://schemas.openxmlformats.org/officeDocument/2006/relationships/hyperlink" Target="https://auditor.ashtabulacounty.gov/PT/Datalets/Datalet.aspx?mode=profileall&amp;UseSearch=no&amp;pin=480391012600" TargetMode="External" Id="rId1793" /><Relationship Type="http://schemas.openxmlformats.org/officeDocument/2006/relationships/hyperlink" Target="https://auditor.ashtabulacounty.gov/PT/Datalets/Datalet.aspx?mode=profileall&amp;UseSearch=no&amp;pin=480391012600" TargetMode="External" Id="rId1794" /><Relationship Type="http://schemas.openxmlformats.org/officeDocument/2006/relationships/hyperlink" Target="https://audr-apps.franklincountyohio.gov/redir/Link/Parcel/01028302600" TargetMode="External" Id="rId1795" /><Relationship Type="http://schemas.openxmlformats.org/officeDocument/2006/relationships/hyperlink" Target="https://beacon.schneidercorp.com/Application.aspx?AppID=1124&amp;LayerID=28285&amp;PageTypeID=4&amp;PageID=11642&amp;KeyValue=53-00527.003" TargetMode="External" Id="rId1796" /><Relationship Type="http://schemas.openxmlformats.org/officeDocument/2006/relationships/hyperlink" Target="https://auditorwashingtoncountyohio.gov/Parcel?parcel=060014492000" TargetMode="External" Id="rId1797" /><Relationship Type="http://schemas.openxmlformats.org/officeDocument/2006/relationships/hyperlink" Target="https://audr-apps.franklincountyohio.gov/redir/Link/Parcel/01009836400" TargetMode="External" Id="rId1798" /><Relationship Type="http://schemas.openxmlformats.org/officeDocument/2006/relationships/hyperlink" Target="https://auditor.guernseycounty.gov/Parcel?parcel=23-0000651.000" TargetMode="External" Id="rId1799" /><Relationship Type="http://schemas.openxmlformats.org/officeDocument/2006/relationships/hyperlink" Target="https://auditor.guernseycounty.gov/Parcel?parcel=23-0000651.000" TargetMode="External" Id="rId1800" /><Relationship Type="http://schemas.openxmlformats.org/officeDocument/2006/relationships/hyperlink" Target="https://audr-apps.franklincountyohio.gov/redir/Link/Parcel/02500348000" TargetMode="External" Id="rId1801" /><Relationship Type="http://schemas.openxmlformats.org/officeDocument/2006/relationships/hyperlink" Target="https://audr-apps.franklincountyohio.gov/redir/Link/Parcel/01013600700" TargetMode="External" Id="rId1802" /><Relationship Type="http://schemas.openxmlformats.org/officeDocument/2006/relationships/hyperlink" Target="https://auditorwashingtoncountyohio.gov/Parcel?parcel=230085823000" TargetMode="External" Id="rId1803" /><Relationship Type="http://schemas.openxmlformats.org/officeDocument/2006/relationships/hyperlink" Target="https://auditor.ashtabulacounty.gov/PT/Datalets/Datalet.aspx?mode=profileall&amp;UseSearch=no&amp;pin=100060000901" TargetMode="External" Id="rId1804" /><Relationship Type="http://schemas.openxmlformats.org/officeDocument/2006/relationships/hyperlink" Target="https://auditor.ashtabulacounty.gov/PT/Datalets/Datalet.aspx?mode=profileall&amp;UseSearch=no&amp;pin=380020000114" TargetMode="External" Id="rId1805" /><Relationship Type="http://schemas.openxmlformats.org/officeDocument/2006/relationships/hyperlink" Target="https://auditor.ashtabulacounty.gov/PT/Datalets/Datalet.aspx?mode=profileall&amp;UseSearch=no&amp;pin=380020000114" TargetMode="External" Id="rId1806" /><Relationship Type="http://schemas.openxmlformats.org/officeDocument/2006/relationships/hyperlink" Target="https://audr-apps.franklincountyohio.gov/redir/Link/Parcel/01023667800" TargetMode="External" Id="rId1807" /><Relationship Type="http://schemas.openxmlformats.org/officeDocument/2006/relationships/hyperlink" Target="https://audr-apps.franklincountyohio.gov/redir/Link/Parcel/01023667800" TargetMode="External" Id="rId1808" /><Relationship Type="http://schemas.openxmlformats.org/officeDocument/2006/relationships/hyperlink" Target="https://beacon.schneidercorp.com/Application.aspx?AppID=1135&amp;LayerID=28756&amp;PageTypeID=4&amp;KeyValue=048-00-00-042.000" TargetMode="External" Id="rId1809" /><Relationship Type="http://schemas.openxmlformats.org/officeDocument/2006/relationships/hyperlink" Target="https://auditor.ashtabulacounty.gov/PT/Datalets/Datalet.aspx?mode=profileall&amp;UseSearch=no&amp;pin=610150001405" TargetMode="External" Id="rId1810" /><Relationship Type="http://schemas.openxmlformats.org/officeDocument/2006/relationships/hyperlink" Target="https://auditor.ashtabulacounty.gov/PT/Datalets/Datalet.aspx?mode=profileall&amp;UseSearch=no&amp;pin=122090013000" TargetMode="External" Id="rId1811" /><Relationship Type="http://schemas.openxmlformats.org/officeDocument/2006/relationships/hyperlink" Target="https://auditor.ashtabulacounty.gov/PT/Datalets/Datalet.aspx?mode=profileall&amp;UseSearch=no&amp;pin=122090013000" TargetMode="External" Id="rId1812" /><Relationship Type="http://schemas.openxmlformats.org/officeDocument/2006/relationships/hyperlink" Target="https://audr-apps.franklincountyohio.gov/redir/Link/Parcel/01005035800" TargetMode="External" Id="rId1813" /><Relationship Type="http://schemas.openxmlformats.org/officeDocument/2006/relationships/hyperlink" Target="https://www.athenscountyauditor.org/Parcel?parcel=F010010031301" TargetMode="External" Id="rId1814" /><Relationship Type="http://schemas.openxmlformats.org/officeDocument/2006/relationships/hyperlink" Target="https://auditor.ashtabulacounty.gov/PT/Datalets/Datalet.aspx?mode=profileall&amp;UseSearch=no&amp;pin=610150001303" TargetMode="External" Id="rId1815" /><Relationship Type="http://schemas.openxmlformats.org/officeDocument/2006/relationships/hyperlink" Target="https://auditorrealestate.fairfieldcountyohio.gov/Parcel?Parcel=0010026910" TargetMode="External" Id="rId1816" /><Relationship Type="http://schemas.openxmlformats.org/officeDocument/2006/relationships/hyperlink" Target="https://auditorrealestate.fairfieldcountyohio.gov/Parcel?Parcel=0010026910" TargetMode="External" Id="rId1817" /><Relationship Type="http://schemas.openxmlformats.org/officeDocument/2006/relationships/hyperlink" Target="https://auditorrealestate.fairfieldcountyohio.gov/Parcel?Parcel=0010026910" TargetMode="External" Id="rId1818" /><Relationship Type="http://schemas.openxmlformats.org/officeDocument/2006/relationships/hyperlink" Target="https://auditorrealestate.fairfieldcountyohio.gov/Parcel?Parcel=0010026910" TargetMode="External" Id="rId1819" /><Relationship Type="http://schemas.openxmlformats.org/officeDocument/2006/relationships/hyperlink" Target="https://auditorrealestate.fairfieldcountyohio.gov/Parcel?Parcel=0010026910" TargetMode="External" Id="rId1820" /><Relationship Type="http://schemas.openxmlformats.org/officeDocument/2006/relationships/hyperlink" Target="https://audr-apps.franklincountyohio.gov/redir/Link/Parcel/04000527000" TargetMode="External" Id="rId1821" /><Relationship Type="http://schemas.openxmlformats.org/officeDocument/2006/relationships/hyperlink" Target="https://auditor.ashtabulacounty.gov/PT/Datalets/Datalet.aspx?mode=profileall&amp;UseSearch=no&amp;pin=090260000701" TargetMode="External" Id="rId1822" /><Relationship Type="http://schemas.openxmlformats.org/officeDocument/2006/relationships/hyperlink" Target="https://audr-apps.franklincountyohio.gov/redir/Link/Parcel/55013701600" TargetMode="External" Id="rId1823" /><Relationship Type="http://schemas.openxmlformats.org/officeDocument/2006/relationships/hyperlink" Target="https://audr-apps.franklincountyohio.gov/redir/Link/Parcel/55013701600" TargetMode="External" Id="rId1824" /><Relationship Type="http://schemas.openxmlformats.org/officeDocument/2006/relationships/hyperlink" Target="https://auditor.guernseycounty.gov/Parcel?parcel=20-0001170.000" TargetMode="External" Id="rId1825" /><Relationship Type="http://schemas.openxmlformats.org/officeDocument/2006/relationships/hyperlink" Target="https://auditor.guernseycounty.gov/Parcel?parcel=20-0001170.000" TargetMode="External" Id="rId1826" /><Relationship Type="http://schemas.openxmlformats.org/officeDocument/2006/relationships/hyperlink" Target="https://audr-apps.franklincountyohio.gov/redir/Link/Parcel/01006439900" TargetMode="External" Id="rId1827" /><Relationship Type="http://schemas.openxmlformats.org/officeDocument/2006/relationships/hyperlink" Target="https://audr-apps.franklincountyohio.gov/redir/Link/Parcel/01006439900" TargetMode="External" Id="rId1828" /><Relationship Type="http://schemas.openxmlformats.org/officeDocument/2006/relationships/hyperlink" Target="https://audr-apps.franklincountyohio.gov/redir/Link/Parcel/01006439900" TargetMode="External" Id="rId1829" /><Relationship Type="http://schemas.openxmlformats.org/officeDocument/2006/relationships/hyperlink" Target="https://audr-apps.franklincountyohio.gov/redir/Link/Parcel/01006439900" TargetMode="External" Id="rId1830" /><Relationship Type="http://schemas.openxmlformats.org/officeDocument/2006/relationships/hyperlink" Target="https://auditorrealestate.fairfieldcountyohio.gov/Parcel?Parcel=0180059970" TargetMode="External" Id="rId1831" /><Relationship Type="http://schemas.openxmlformats.org/officeDocument/2006/relationships/hyperlink" Target="https://auditorrealestate.fairfieldcountyohio.gov/Parcel?Parcel=0531110400" TargetMode="External" Id="rId1832" /><Relationship Type="http://schemas.openxmlformats.org/officeDocument/2006/relationships/hyperlink" Target="https://auditorrealestate.fairfieldcountyohio.gov/Parcel?Parcel=0531110400" TargetMode="External" Id="rId1833" /><Relationship Type="http://schemas.openxmlformats.org/officeDocument/2006/relationships/hyperlink" Target="https://auditorrealestate.fairfieldcountyohio.gov/Parcel?Parcel=0531110400" TargetMode="External" Id="rId1834" /><Relationship Type="http://schemas.openxmlformats.org/officeDocument/2006/relationships/hyperlink" Target="https://auditorrealestate.fairfieldcountyohio.gov/Parcel?Parcel=0531110400" TargetMode="External" Id="rId1835" /><Relationship Type="http://schemas.openxmlformats.org/officeDocument/2006/relationships/hyperlink" Target="https://auditor.guernseycounty.gov/Parcel?parcel=24-0000262.000" TargetMode="External" Id="rId1836" /><Relationship Type="http://schemas.openxmlformats.org/officeDocument/2006/relationships/hyperlink" Target="https://auditor.guernseycounty.gov/Parcel?parcel=24-0000262.000" TargetMode="External" Id="rId1837" /><Relationship Type="http://schemas.openxmlformats.org/officeDocument/2006/relationships/hyperlink" Target="https://audr-apps.franklincountyohio.gov/redir/Link/Parcel/04001108200" TargetMode="External" Id="rId1838" /><Relationship Type="http://schemas.openxmlformats.org/officeDocument/2006/relationships/hyperlink" Target="https://auditorrealestate.fairfieldcountyohio.gov/Parcel?Parcel=0280194080" TargetMode="External" Id="rId1839" /><Relationship Type="http://schemas.openxmlformats.org/officeDocument/2006/relationships/hyperlink" Target="https://auditorrealestate.fairfieldcountyohio.gov/Parcel?Parcel=0280194080" TargetMode="External" Id="rId1840" /><Relationship Type="http://schemas.openxmlformats.org/officeDocument/2006/relationships/hyperlink" Target="https://www.athenscountyauditor.org/Parcel?parcel=A040300202800" TargetMode="External" Id="rId1841" /><Relationship Type="http://schemas.openxmlformats.org/officeDocument/2006/relationships/hyperlink" Target="https://www.athenscountyauditor.org/Parcel?parcel=A040300202800" TargetMode="External" Id="rId1842" /><Relationship Type="http://schemas.openxmlformats.org/officeDocument/2006/relationships/hyperlink" Target="https://www.athenscountyauditor.org/Parcel?parcel=A040300202800" TargetMode="External" Id="rId1843" /><Relationship Type="http://schemas.openxmlformats.org/officeDocument/2006/relationships/hyperlink" Target="https://www.athenscountyauditor.org/Parcel?parcel=A040300202800" TargetMode="External" Id="rId1844" /><Relationship Type="http://schemas.openxmlformats.org/officeDocument/2006/relationships/hyperlink" Target="https://www.athenscountyauditor.org/Parcel?parcel=A040300202800" TargetMode="External" Id="rId1845" /><Relationship Type="http://schemas.openxmlformats.org/officeDocument/2006/relationships/hyperlink" Target="https://www.athenscountyauditor.org/Parcel?parcel=A040300202800" TargetMode="External" Id="rId1846" /><Relationship Type="http://schemas.openxmlformats.org/officeDocument/2006/relationships/hyperlink" Target="https://www.athenscountyauditor.org/Parcel?parcel=A040300202800" TargetMode="External" Id="rId1847" /><Relationship Type="http://schemas.openxmlformats.org/officeDocument/2006/relationships/hyperlink" Target="https://www.athenscountyauditor.org/Parcel?parcel=A040300202800" TargetMode="External" Id="rId1848" /><Relationship Type="http://schemas.openxmlformats.org/officeDocument/2006/relationships/hyperlink" Target="https://www.athenscountyauditor.org/Parcel?parcel=A040300202800" TargetMode="External" Id="rId1849" /><Relationship Type="http://schemas.openxmlformats.org/officeDocument/2006/relationships/hyperlink" Target="https://www.athenscountyauditor.org/Parcel?parcel=A040300202800" TargetMode="External" Id="rId1850" /><Relationship Type="http://schemas.openxmlformats.org/officeDocument/2006/relationships/hyperlink" Target="https://www.athenscountyauditor.org/Parcel?parcel=A040300202800" TargetMode="External" Id="rId1851" /><Relationship Type="http://schemas.openxmlformats.org/officeDocument/2006/relationships/hyperlink" Target="https://www.athenscountyauditor.org/Parcel?parcel=A040300202800" TargetMode="External" Id="rId1852" /><Relationship Type="http://schemas.openxmlformats.org/officeDocument/2006/relationships/hyperlink" Target="https://www.athenscountyauditor.org/Parcel?parcel=A040300202800" TargetMode="External" Id="rId1853" /><Relationship Type="http://schemas.openxmlformats.org/officeDocument/2006/relationships/hyperlink" Target="https://www.athenscountyauditor.org/Parcel?parcel=A040300202800" TargetMode="External" Id="rId1854" /><Relationship Type="http://schemas.openxmlformats.org/officeDocument/2006/relationships/hyperlink" Target="https://www.athenscountyauditor.org/Parcel?parcel=A040300202800" TargetMode="External" Id="rId1855" /><Relationship Type="http://schemas.openxmlformats.org/officeDocument/2006/relationships/hyperlink" Target="https://auditorrealestate.fairfieldcountyohio.gov/Parcel?Parcel=0100317000" TargetMode="External" Id="rId1856" /><Relationship Type="http://schemas.openxmlformats.org/officeDocument/2006/relationships/hyperlink" Target="https://auditorrealestate.fairfieldcountyohio.gov/Parcel?Parcel=0100317000" TargetMode="External" Id="rId1857" /><Relationship Type="http://schemas.openxmlformats.org/officeDocument/2006/relationships/hyperlink" Target="https://auditorrealestate.fairfieldcountyohio.gov/Parcel?Parcel=0100317000" TargetMode="External" Id="rId1858" /><Relationship Type="http://schemas.openxmlformats.org/officeDocument/2006/relationships/hyperlink" Target="https://auditorrealestate.fairfieldcountyohio.gov/Parcel?Parcel=0100317000" TargetMode="External" Id="rId1859" /><Relationship Type="http://schemas.openxmlformats.org/officeDocument/2006/relationships/hyperlink" Target="https://auditorrealestate.fairfieldcountyohio.gov/Parcel?Parcel=0100317000" TargetMode="External" Id="rId1860" /><Relationship Type="http://schemas.openxmlformats.org/officeDocument/2006/relationships/hyperlink" Target="https://auditorrealestate.fairfieldcountyohio.gov/Parcel?Parcel=0100317000" TargetMode="External" Id="rId1861" /><Relationship Type="http://schemas.openxmlformats.org/officeDocument/2006/relationships/hyperlink" Target="https://auditorrealestate.fairfieldcountyohio.gov/Parcel?Parcel=0100317000" TargetMode="External" Id="rId1862" /><Relationship Type="http://schemas.openxmlformats.org/officeDocument/2006/relationships/hyperlink" Target="https://auditorrealestate.fairfieldcountyohio.gov/Parcel?Parcel=0340008000" TargetMode="External" Id="rId1863" /><Relationship Type="http://schemas.openxmlformats.org/officeDocument/2006/relationships/hyperlink" Target="https://auditorrealestate.fairfieldcountyohio.gov/Parcel?Parcel=0340008000" TargetMode="External" Id="rId1864" /><Relationship Type="http://schemas.openxmlformats.org/officeDocument/2006/relationships/hyperlink" Target="https://audr-apps.franklincountyohio.gov/redir/Link/Parcel/01010831000" TargetMode="External" Id="rId1865" /><Relationship Type="http://schemas.openxmlformats.org/officeDocument/2006/relationships/hyperlink" Target="https://audr-apps.franklincountyohio.gov/redir/Link/Parcel/01010831000" TargetMode="External" Id="rId1866" /><Relationship Type="http://schemas.openxmlformats.org/officeDocument/2006/relationships/hyperlink" Target="https://audr-apps.franklincountyohio.gov/redir/Link/Parcel/01010831000" TargetMode="External" Id="rId1867" /><Relationship Type="http://schemas.openxmlformats.org/officeDocument/2006/relationships/hyperlink" Target="https://auditor.ashtabulacounty.gov/PT/Datalets/Datalet.aspx?mode=profileall&amp;UseSearch=no&amp;pin=070170000101" TargetMode="External" Id="rId1868" /><Relationship Type="http://schemas.openxmlformats.org/officeDocument/2006/relationships/hyperlink" Target="https://audr-apps.franklincountyohio.gov/redir/Link/Parcel/07000105800" TargetMode="External" Id="rId1869" /><Relationship Type="http://schemas.openxmlformats.org/officeDocument/2006/relationships/hyperlink" Target="https://auditor.ashtabulacounty.gov/PT/Datalets/Datalet.aspx?mode=profileall&amp;UseSearch=no&amp;pin=051020010300" TargetMode="External" Id="rId1870" /><Relationship Type="http://schemas.openxmlformats.org/officeDocument/2006/relationships/hyperlink" Target="https://audr-apps.franklincountyohio.gov/redir/Link/Parcel/59017394600" TargetMode="External" Id="rId1871" /><Relationship Type="http://schemas.openxmlformats.org/officeDocument/2006/relationships/hyperlink" Target="https://audr-apps.franklincountyohio.gov/redir/Link/Parcel/01010836400" TargetMode="External" Id="rId1872" /><Relationship Type="http://schemas.openxmlformats.org/officeDocument/2006/relationships/hyperlink" Target="https://audr-apps.franklincountyohio.gov/redir/Link/Parcel/01010836400" TargetMode="External" Id="rId1873" /><Relationship Type="http://schemas.openxmlformats.org/officeDocument/2006/relationships/hyperlink" Target="https://auditor.ashtabulacounty.gov/PT/Datalets/Datalet.aspx?mode=profileall&amp;UseSearch=no&amp;pin=160170002300" TargetMode="External" Id="rId1874" /><Relationship Type="http://schemas.openxmlformats.org/officeDocument/2006/relationships/hyperlink" Target="https://beacon.schneidercorp.com/Application.aspx?AppID=1124&amp;LayerID=28285&amp;PageTypeID=4&amp;PageID=11642&amp;KeyValue=66-09951.033" TargetMode="External" Id="rId1875" /><Relationship Type="http://schemas.openxmlformats.org/officeDocument/2006/relationships/hyperlink" Target="https://auditor.ashtabulacounty.gov/PT/Datalets/Datalet.aspx?mode=profileall&amp;UseSearch=no&amp;pin=240230001608" TargetMode="External" Id="rId1876" /><Relationship Type="http://schemas.openxmlformats.org/officeDocument/2006/relationships/hyperlink" Target="https://auditor.ashtabulacounty.gov/PT/Datalets/Datalet.aspx?mode=profileall&amp;UseSearch=no&amp;pin=240230001608" TargetMode="External" Id="rId1877" /><Relationship Type="http://schemas.openxmlformats.org/officeDocument/2006/relationships/hyperlink" Target="https://auditor.ashtabulacounty.gov/PT/Datalets/Datalet.aspx?mode=profileall&amp;UseSearch=no&amp;pin=240230001608" TargetMode="External" Id="rId1878" /><Relationship Type="http://schemas.openxmlformats.org/officeDocument/2006/relationships/hyperlink" Target="https://auditor.co.madison.oh.us/Parcel?Parcel=13-00010.001" TargetMode="External" Id="rId1879" /><Relationship Type="http://schemas.openxmlformats.org/officeDocument/2006/relationships/hyperlink" Target="https://audr-apps.franklincountyohio.gov/redir/Link/Parcel/01009048700" TargetMode="External" Id="rId1880" /><Relationship Type="http://schemas.openxmlformats.org/officeDocument/2006/relationships/hyperlink" Target="https://audr-apps.franklincountyohio.gov/redir/Link/Parcel/08000515200" TargetMode="External" Id="rId1881" /><Relationship Type="http://schemas.openxmlformats.org/officeDocument/2006/relationships/hyperlink" Target="https://audr-apps.franklincountyohio.gov/redir/Link/Parcel/08000515200" TargetMode="External" Id="rId1882" /><Relationship Type="http://schemas.openxmlformats.org/officeDocument/2006/relationships/hyperlink" Target="https://audr-apps.franklincountyohio.gov/redir/Link/Parcel/27300634000" TargetMode="External" Id="rId1883" /><Relationship Type="http://schemas.openxmlformats.org/officeDocument/2006/relationships/hyperlink" Target="https://audr-apps.franklincountyohio.gov/redir/Link/Parcel/18500298300" TargetMode="External" Id="rId1884" /><Relationship Type="http://schemas.openxmlformats.org/officeDocument/2006/relationships/hyperlink" Target="https://audr-apps.franklincountyohio.gov/redir/Link/Parcel/06000866700" TargetMode="External" Id="rId1885" /><Relationship Type="http://schemas.openxmlformats.org/officeDocument/2006/relationships/hyperlink" Target="https://audr-apps.franklincountyohio.gov/redir/Link/Parcel/01025827800" TargetMode="External" Id="rId1886" /><Relationship Type="http://schemas.openxmlformats.org/officeDocument/2006/relationships/hyperlink" Target="https://audr-apps.franklincountyohio.gov/redir/Link/Parcel/07000014400" TargetMode="External" Id="rId1887" /><Relationship Type="http://schemas.openxmlformats.org/officeDocument/2006/relationships/hyperlink" Target="https://auditor.ashtabulacounty.gov/PT/Datalets/Datalet.aspx?mode=profileall&amp;UseSearch=no&amp;pin=170180000500" TargetMode="External" Id="rId1888" /><Relationship Type="http://schemas.openxmlformats.org/officeDocument/2006/relationships/hyperlink" Target="https://auditor.ashtabulacounty.gov/PT/Datalets/Datalet.aspx?mode=profileall&amp;UseSearch=no&amp;pin=170180000500" TargetMode="External" Id="rId1889" /><Relationship Type="http://schemas.openxmlformats.org/officeDocument/2006/relationships/hyperlink" Target="https://beacon.schneidercorp.com/Application.aspx?AppID=1260&amp;LayerID=41600&amp;PageTypeID=4&amp;PageID=15350&amp;KeyValue=41-0019035.0000" TargetMode="External" Id="rId1890" /><Relationship Type="http://schemas.openxmlformats.org/officeDocument/2006/relationships/hyperlink" Target="https://beacon.schneidercorp.com/Application.aspx?AppID=1260&amp;LayerID=41600&amp;PageTypeID=4&amp;PageID=15350&amp;KeyValue=41-0019035.0000" TargetMode="External" Id="rId1891" /><Relationship Type="http://schemas.openxmlformats.org/officeDocument/2006/relationships/hyperlink" Target="https://beacon.schneidercorp.com/Application.aspx?AppID=1260&amp;LayerID=41600&amp;PageTypeID=4&amp;PageID=15350&amp;KeyValue=41-0019035.0000" TargetMode="External" Id="rId1892" /><Relationship Type="http://schemas.openxmlformats.org/officeDocument/2006/relationships/hyperlink" Target="https://beacon.schneidercorp.com/Application.aspx?AppID=1132&amp;LayerID=28629&amp;PageTypeID=4&amp;PageID=11905&amp;KeyValue=020030040093700" TargetMode="External" Id="rId1893" /><Relationship Type="http://schemas.openxmlformats.org/officeDocument/2006/relationships/hyperlink" Target="https://auditor.guernseycounty.gov/Parcel?parcel=06-0008309.000" TargetMode="External" Id="rId1894" /><Relationship Type="http://schemas.openxmlformats.org/officeDocument/2006/relationships/hyperlink" Target="https://auditor.guernseycounty.gov/Parcel?parcel=06-0008309.000" TargetMode="External" Id="rId1895" /><Relationship Type="http://schemas.openxmlformats.org/officeDocument/2006/relationships/hyperlink" Target="https://audr-apps.franklincountyohio.gov/redir/Link/Parcel/01008834100" TargetMode="External" Id="rId1896" /><Relationship Type="http://schemas.openxmlformats.org/officeDocument/2006/relationships/hyperlink" Target="https://audr-apps.franklincountyohio.gov/redir/Link/Parcel/22200063100" TargetMode="External" Id="rId1897" /><Relationship Type="http://schemas.openxmlformats.org/officeDocument/2006/relationships/hyperlink" Target="https://audr-apps.franklincountyohio.gov/redir/Link/Parcel/22200063100" TargetMode="External" Id="rId1898" /><Relationship Type="http://schemas.openxmlformats.org/officeDocument/2006/relationships/hyperlink" Target="https://audr-apps.franklincountyohio.gov/redir/Link/Parcel/22200063100" TargetMode="External" Id="rId1899" /><Relationship Type="http://schemas.openxmlformats.org/officeDocument/2006/relationships/hyperlink" Target="https://audr-apps.franklincountyohio.gov/redir/Link/Parcel/22200063100" TargetMode="External" Id="rId1900" /><Relationship Type="http://schemas.openxmlformats.org/officeDocument/2006/relationships/hyperlink" Target="https://audr-apps.franklincountyohio.gov/redir/Link/Parcel/22200063100" TargetMode="External" Id="rId1901" /><Relationship Type="http://schemas.openxmlformats.org/officeDocument/2006/relationships/hyperlink" Target="https://audr-apps.franklincountyohio.gov/redir/Link/Parcel/22200063100" TargetMode="External" Id="rId1902" /><Relationship Type="http://schemas.openxmlformats.org/officeDocument/2006/relationships/hyperlink" Target="https://auditor.ashtabulacounty.gov/PT/Datalets/Datalet.aspx?mode=profileall&amp;UseSearch=no&amp;pin=280681003000" TargetMode="External" Id="rId1903" /><Relationship Type="http://schemas.openxmlformats.org/officeDocument/2006/relationships/hyperlink" Target="https://auditor.ashtabulacounty.gov/PT/Datalets/Datalet.aspx?mode=profileall&amp;UseSearch=no&amp;pin=280681003000" TargetMode="External" Id="rId1904" /><Relationship Type="http://schemas.openxmlformats.org/officeDocument/2006/relationships/hyperlink" Target="https://beacon.schneidercorp.com/Application.aspx?AppID=1260&amp;LayerID=41600&amp;PageTypeID=4&amp;PageID=15350&amp;KeyValue=29-0019066.1250" TargetMode="External" Id="rId1905" /><Relationship Type="http://schemas.openxmlformats.org/officeDocument/2006/relationships/hyperlink" Target="https://beacon.schneidercorp.com/Application.aspx?AppID=1260&amp;LayerID=41600&amp;PageTypeID=4&amp;PageID=15350&amp;KeyValue=29-0019066.1250" TargetMode="External" Id="rId1906" /><Relationship Type="http://schemas.openxmlformats.org/officeDocument/2006/relationships/hyperlink" Target="https://audr-apps.franklincountyohio.gov/redir/Link/Parcel/51524667900" TargetMode="External" Id="rId1907" /><Relationship Type="http://schemas.openxmlformats.org/officeDocument/2006/relationships/hyperlink" Target="https://auditorrealestate.fairfieldcountyohio.gov/Parcel?Parcel=0360612900" TargetMode="External" Id="rId1908" /><Relationship Type="http://schemas.openxmlformats.org/officeDocument/2006/relationships/hyperlink" Target="https://auditorrealestate.fairfieldcountyohio.gov/Parcel?Parcel=0360612900" TargetMode="External" Id="rId1909" /><Relationship Type="http://schemas.openxmlformats.org/officeDocument/2006/relationships/hyperlink" Target="https://audr-apps.franklincountyohio.gov/redir/Link/Parcel/01028041400" TargetMode="External" Id="rId1910" /><Relationship Type="http://schemas.openxmlformats.org/officeDocument/2006/relationships/hyperlink" Target="https://auditor.ashtabulacounty.gov/PT/Datalets/Datalet.aspx?mode=profileall&amp;UseSearch=no&amp;pin=200220005300" TargetMode="External" Id="rId1911" /><Relationship Type="http://schemas.openxmlformats.org/officeDocument/2006/relationships/hyperlink" Target="https://auditor.ashtabulacounty.gov/PT/Datalets/Datalet.aspx?mode=profileall&amp;UseSearch=no&amp;pin=200220005300" TargetMode="External" Id="rId1912" /><Relationship Type="http://schemas.openxmlformats.org/officeDocument/2006/relationships/hyperlink" Target="https://auditor.ashtabulacounty.gov/PT/Datalets/Datalet.aspx?mode=profileall&amp;UseSearch=no&amp;pin=200220005300" TargetMode="External" Id="rId1913" /><Relationship Type="http://schemas.openxmlformats.org/officeDocument/2006/relationships/hyperlink" Target="https://auditorrealestate.fairfieldcountyohio.gov/Parcel?Parcel=0533088200" TargetMode="External" Id="rId1914" /><Relationship Type="http://schemas.openxmlformats.org/officeDocument/2006/relationships/hyperlink" Target="https://audr-apps.franklincountyohio.gov/redir/Link/Parcel/01001706900" TargetMode="External" Id="rId1915" /><Relationship Type="http://schemas.openxmlformats.org/officeDocument/2006/relationships/hyperlink" Target="https://audr-apps.franklincountyohio.gov/redir/Link/Parcel/01001706900" TargetMode="External" Id="rId1916" /><Relationship Type="http://schemas.openxmlformats.org/officeDocument/2006/relationships/hyperlink" Target="https://beacon.schneidercorp.com/Application.aspx?AppID=1132&amp;LayerID=28629&amp;PageTypeID=4&amp;PageID=11905&amp;KeyValue=26020A020160000" TargetMode="External" Id="rId1917" /><Relationship Type="http://schemas.openxmlformats.org/officeDocument/2006/relationships/hyperlink" Target="https://audr-apps.franklincountyohio.gov/redir/Link/Parcel/03000079800" TargetMode="External" Id="rId1918" /><Relationship Type="http://schemas.openxmlformats.org/officeDocument/2006/relationships/hyperlink" Target="https://audr-apps.franklincountyohio.gov/redir/Link/Parcel/56020119000" TargetMode="External" Id="rId1919" /><Relationship Type="http://schemas.openxmlformats.org/officeDocument/2006/relationships/hyperlink" Target="https://audr-apps.franklincountyohio.gov/redir/Link/Parcel/56020119000" TargetMode="External" Id="rId1920" /><Relationship Type="http://schemas.openxmlformats.org/officeDocument/2006/relationships/hyperlink" Target="https://audr-apps.franklincountyohio.gov/redir/Link/Parcel/02500871200" TargetMode="External" Id="rId1921" /><Relationship Type="http://schemas.openxmlformats.org/officeDocument/2006/relationships/hyperlink" Target="https://audr-apps.franklincountyohio.gov/redir/Link/Parcel/02500871200" TargetMode="External" Id="rId1922" /><Relationship Type="http://schemas.openxmlformats.org/officeDocument/2006/relationships/hyperlink" Target="https://audr-apps.franklincountyohio.gov/redir/Link/Parcel/03000329000" TargetMode="External" Id="rId1923" /><Relationship Type="http://schemas.openxmlformats.org/officeDocument/2006/relationships/hyperlink" Target="https://auditorrealestate.fairfieldcountyohio.gov/Parcel?Parcel=0080092904" TargetMode="External" Id="rId1924" /><Relationship Type="http://schemas.openxmlformats.org/officeDocument/2006/relationships/hyperlink" Target="https://auditorrealestate.fairfieldcountyohio.gov/Parcel?Parcel=0531291800" TargetMode="External" Id="rId1925" /><Relationship Type="http://schemas.openxmlformats.org/officeDocument/2006/relationships/hyperlink" Target="https://auditorrealestate.fairfieldcountyohio.gov/Parcel?Parcel=0531291800" TargetMode="External" Id="rId1926" /><Relationship Type="http://schemas.openxmlformats.org/officeDocument/2006/relationships/hyperlink" Target="https://audr-apps.franklincountyohio.gov/redir/Link/Parcel/01007397000" TargetMode="External" Id="rId1927" /><Relationship Type="http://schemas.openxmlformats.org/officeDocument/2006/relationships/hyperlink" Target="https://audr-apps.franklincountyohio.gov/redir/Link/Parcel/01007397000" TargetMode="External" Id="rId1928" /><Relationship Type="http://schemas.openxmlformats.org/officeDocument/2006/relationships/hyperlink" Target="https://auditorwashingtoncountyohio.gov/Parcel?parcel=090043325000" TargetMode="External" Id="rId1929" /><Relationship Type="http://schemas.openxmlformats.org/officeDocument/2006/relationships/hyperlink" Target="https://audr-apps.franklincountyohio.gov/redir/Link/Parcel/01023234900" TargetMode="External" Id="rId1930" /><Relationship Type="http://schemas.openxmlformats.org/officeDocument/2006/relationships/hyperlink" Target="https://audr-apps.franklincountyohio.gov/redir/Link/Parcel/01023234900" TargetMode="External" Id="rId1931" /><Relationship Type="http://schemas.openxmlformats.org/officeDocument/2006/relationships/hyperlink" Target="https://auditor.guernseycounty.gov/Parcel?parcel=06-0006679.000" TargetMode="External" Id="rId1932" /><Relationship Type="http://schemas.openxmlformats.org/officeDocument/2006/relationships/hyperlink" Target="https://audr-apps.franklincountyohio.gov/redir/Link/Parcel/01004040800" TargetMode="External" Id="rId1933" /><Relationship Type="http://schemas.openxmlformats.org/officeDocument/2006/relationships/hyperlink" Target="https://beacon.schneidercorp.com/Application.aspx?AppID=1260&amp;LayerID=41600&amp;PageTypeID=4&amp;PageID=15350&amp;KeyValue=30-0012018.0000" TargetMode="External" Id="rId1934" /><Relationship Type="http://schemas.openxmlformats.org/officeDocument/2006/relationships/hyperlink" Target="https://beacon.schneidercorp.com/Application.aspx?AppID=1260&amp;LayerID=41600&amp;PageTypeID=4&amp;PageID=15350&amp;KeyValue=30-0012018.0000" TargetMode="External" Id="rId1935" /><Relationship Type="http://schemas.openxmlformats.org/officeDocument/2006/relationships/hyperlink" Target="https://beacon.schneidercorp.com/Application.aspx?AppID=1260&amp;LayerID=41600&amp;PageTypeID=4&amp;PageID=15350&amp;KeyValue=30-0012018.0000" TargetMode="External" Id="rId1936" /><Relationship Type="http://schemas.openxmlformats.org/officeDocument/2006/relationships/hyperlink" Target="https://audr-apps.franklincountyohio.gov/redir/Link/Parcel/18400066800" TargetMode="External" Id="rId1937" /><Relationship Type="http://schemas.openxmlformats.org/officeDocument/2006/relationships/hyperlink" Target="https://audr-apps.franklincountyohio.gov/redir/Link/Parcel/18400066800" TargetMode="External" Id="rId1938" /><Relationship Type="http://schemas.openxmlformats.org/officeDocument/2006/relationships/hyperlink" Target="https://auditorrealestate.fairfieldcountyohio.gov/Parcel?Parcel=0360079430" TargetMode="External" Id="rId1939" /><Relationship Type="http://schemas.openxmlformats.org/officeDocument/2006/relationships/hyperlink" Target="https://auditorrealestate.fairfieldcountyohio.gov/Parcel?Parcel=0534240300" TargetMode="External" Id="rId1940" /><Relationship Type="http://schemas.openxmlformats.org/officeDocument/2006/relationships/hyperlink" Target="https://auditor.ashtabulacounty.gov/PT/Datalets/Datalet.aspx?mode=profileall&amp;UseSearch=no&amp;pin=200090007700" TargetMode="External" Id="rId1941" /><Relationship Type="http://schemas.openxmlformats.org/officeDocument/2006/relationships/hyperlink" Target="https://auditor.ashtabulacounty.gov/PT/Datalets/Datalet.aspx?mode=profileall&amp;UseSearch=no&amp;pin=200090007700" TargetMode="External" Id="rId1942" /><Relationship Type="http://schemas.openxmlformats.org/officeDocument/2006/relationships/hyperlink" Target="https://auditor.ashtabulacounty.gov/PT/Datalets/Datalet.aspx?mode=profileall&amp;UseSearch=no&amp;pin=200090007700" TargetMode="External" Id="rId1943" /><Relationship Type="http://schemas.openxmlformats.org/officeDocument/2006/relationships/hyperlink" Target="https://auditor.ashtabulacounty.gov/PT/Datalets/Datalet.aspx?mode=profileall&amp;UseSearch=no&amp;pin=123530000900" TargetMode="External" Id="rId1944" /><Relationship Type="http://schemas.openxmlformats.org/officeDocument/2006/relationships/hyperlink" Target="https://auditor.ashtabulacounty.gov/PT/Datalets/Datalet.aspx?mode=profileall&amp;UseSearch=no&amp;pin=123530000900" TargetMode="External" Id="rId1945" /><Relationship Type="http://schemas.openxmlformats.org/officeDocument/2006/relationships/hyperlink" Target="https://auditor.ashtabulacounty.gov/PT/Datalets/Datalet.aspx?mode=profileall&amp;UseSearch=no&amp;pin=123530000900" TargetMode="External" Id="rId1946" /><Relationship Type="http://schemas.openxmlformats.org/officeDocument/2006/relationships/hyperlink" Target="https://audr-apps.franklincountyohio.gov/redir/Link/Parcel/01027461900" TargetMode="External" Id="rId1947" /><Relationship Type="http://schemas.openxmlformats.org/officeDocument/2006/relationships/hyperlink" Target="https://audr-apps.franklincountyohio.gov/redir/Link/Parcel/59021452900" TargetMode="External" Id="rId1948" /><Relationship Type="http://schemas.openxmlformats.org/officeDocument/2006/relationships/hyperlink" Target="https://audr-apps.franklincountyohio.gov/redir/Link/Parcel/03000072000" TargetMode="External" Id="rId1949" /><Relationship Type="http://schemas.openxmlformats.org/officeDocument/2006/relationships/hyperlink" Target="https://audr-apps.franklincountyohio.gov/redir/Link/Parcel/01023300700" TargetMode="External" Id="rId1950" /><Relationship Type="http://schemas.openxmlformats.org/officeDocument/2006/relationships/hyperlink" Target="https://audr-apps.franklincountyohio.gov/redir/Link/Parcel/01025540100" TargetMode="External" Id="rId1951" /><Relationship Type="http://schemas.openxmlformats.org/officeDocument/2006/relationships/hyperlink" Target="https://audr-apps.franklincountyohio.gov/redir/Link/Parcel/22200169600" TargetMode="External" Id="rId1952" /><Relationship Type="http://schemas.openxmlformats.org/officeDocument/2006/relationships/hyperlink" Target="https://audr-apps.franklincountyohio.gov/redir/Link/Parcel/01015682000" TargetMode="External" Id="rId1953" /><Relationship Type="http://schemas.openxmlformats.org/officeDocument/2006/relationships/hyperlink" Target="https://audr-apps.franklincountyohio.gov/redir/Link/Parcel/01012376600" TargetMode="External" Id="rId1954" /><Relationship Type="http://schemas.openxmlformats.org/officeDocument/2006/relationships/hyperlink" Target="https://audr-apps.franklincountyohio.gov/redir/Link/Parcel/01012376600" TargetMode="External" Id="rId1955" /><Relationship Type="http://schemas.openxmlformats.org/officeDocument/2006/relationships/hyperlink" Target="https://audr-apps.franklincountyohio.gov/redir/Link/Parcel/04000798500" TargetMode="External" Id="rId1956" /><Relationship Type="http://schemas.openxmlformats.org/officeDocument/2006/relationships/hyperlink" Target="https://audr-apps.franklincountyohio.gov/redir/Link/Parcel/04000798500" TargetMode="External" Id="rId1957" /><Relationship Type="http://schemas.openxmlformats.org/officeDocument/2006/relationships/hyperlink" Target="https://audr-apps.franklincountyohio.gov/redir/Link/Parcel/01012056400" TargetMode="External" Id="rId1958" /><Relationship Type="http://schemas.openxmlformats.org/officeDocument/2006/relationships/hyperlink" Target="https://audr-apps.franklincountyohio.gov/redir/Link/Parcel/01012056400" TargetMode="External" Id="rId1959" /><Relationship Type="http://schemas.openxmlformats.org/officeDocument/2006/relationships/hyperlink" Target="https://audr-apps.franklincountyohio.gov/redir/Link/Parcel/01012056400" TargetMode="External" Id="rId1960" /><Relationship Type="http://schemas.openxmlformats.org/officeDocument/2006/relationships/hyperlink" Target="https://audr-apps.franklincountyohio.gov/redir/Link/Parcel/01012056400" TargetMode="External" Id="rId1961" /><Relationship Type="http://schemas.openxmlformats.org/officeDocument/2006/relationships/hyperlink" Target="https://audr-apps.franklincountyohio.gov/redir/Link/Parcel/01012056400" TargetMode="External" Id="rId1962" /><Relationship Type="http://schemas.openxmlformats.org/officeDocument/2006/relationships/hyperlink" Target="https://beacon.schneidercorp.com/Application.aspx?AppID=1132&amp;LayerID=28629&amp;PageTypeID=4&amp;PageID=11905&amp;KeyValue=23024C010250000" TargetMode="External" Id="rId1963" /><Relationship Type="http://schemas.openxmlformats.org/officeDocument/2006/relationships/hyperlink" Target="https://beacon.schneidercorp.com/Application.aspx?AppID=1124&amp;LayerID=28285&amp;PageTypeID=4&amp;PageID=11642&amp;KeyValue=63-00594.000" TargetMode="External" Id="rId1964" /><Relationship Type="http://schemas.openxmlformats.org/officeDocument/2006/relationships/hyperlink" Target="https://audr-apps.franklincountyohio.gov/redir/Link/Parcel/17000348900" TargetMode="External" Id="rId1965" /><Relationship Type="http://schemas.openxmlformats.org/officeDocument/2006/relationships/hyperlink" Target="https://audr-apps.franklincountyohio.gov/redir/Link/Parcel/57022083700" TargetMode="External" Id="rId1966" /><Relationship Type="http://schemas.openxmlformats.org/officeDocument/2006/relationships/hyperlink" Target="https://audr-apps.franklincountyohio.gov/redir/Link/Parcel/01015137000" TargetMode="External" Id="rId1967" /><Relationship Type="http://schemas.openxmlformats.org/officeDocument/2006/relationships/hyperlink" Target="https://auditor.ashtabulacounty.gov/PT/Datalets/Datalet.aspx?mode=profileall&amp;UseSearch=no&amp;pin=030350004200" TargetMode="External" Id="rId1968" /><Relationship Type="http://schemas.openxmlformats.org/officeDocument/2006/relationships/hyperlink" Target="https://audr-apps.franklincountyohio.gov/redir/Link/Parcel/01008304000" TargetMode="External" Id="rId1969" /><Relationship Type="http://schemas.openxmlformats.org/officeDocument/2006/relationships/hyperlink" Target="https://audr-apps.franklincountyohio.gov/redir/Link/Parcel/01008304000" TargetMode="External" Id="rId1970" /><Relationship Type="http://schemas.openxmlformats.org/officeDocument/2006/relationships/hyperlink" Target="https://auditorrealestate.fairfieldcountyohio.gov/Parcel?Parcel=0350156500" TargetMode="External" Id="rId1971" /><Relationship Type="http://schemas.openxmlformats.org/officeDocument/2006/relationships/hyperlink" Target="https://auditorrealestate.fairfieldcountyohio.gov/Parcel?Parcel=0350156500" TargetMode="External" Id="rId1972" /><Relationship Type="http://schemas.openxmlformats.org/officeDocument/2006/relationships/hyperlink" Target="https://auditorrealestate.fairfieldcountyohio.gov/Parcel?Parcel=0350156500" TargetMode="External" Id="rId1973" /><Relationship Type="http://schemas.openxmlformats.org/officeDocument/2006/relationships/hyperlink" Target="https://auditorrealestate.fairfieldcountyohio.gov/Parcel?Parcel=0350156500" TargetMode="External" Id="rId1974" /><Relationship Type="http://schemas.openxmlformats.org/officeDocument/2006/relationships/hyperlink" Target="https://auditorrealestate.fairfieldcountyohio.gov/Parcel?Parcel=0350156500" TargetMode="External" Id="rId1975" /><Relationship Type="http://schemas.openxmlformats.org/officeDocument/2006/relationships/hyperlink" Target="https://auditorrealestate.fairfieldcountyohio.gov/Parcel?Parcel=0350156500" TargetMode="External" Id="rId1976" /><Relationship Type="http://schemas.openxmlformats.org/officeDocument/2006/relationships/hyperlink" Target="https://auditorrealestate.fairfieldcountyohio.gov/Parcel?Parcel=0350156500" TargetMode="External" Id="rId1977" /><Relationship Type="http://schemas.openxmlformats.org/officeDocument/2006/relationships/hyperlink" Target="https://auditorrealestate.fairfieldcountyohio.gov/Parcel?Parcel=0350156500" TargetMode="External" Id="rId1978" /><Relationship Type="http://schemas.openxmlformats.org/officeDocument/2006/relationships/hyperlink" Target="https://auditorrealestate.fairfieldcountyohio.gov/Parcel?Parcel=0350156500" TargetMode="External" Id="rId1979" /><Relationship Type="http://schemas.openxmlformats.org/officeDocument/2006/relationships/hyperlink" Target="https://auditorrealestate.fairfieldcountyohio.gov/Parcel?Parcel=0350156500" TargetMode="External" Id="rId1980" /><Relationship Type="http://schemas.openxmlformats.org/officeDocument/2006/relationships/hyperlink" Target="https://auditorrealestate.fairfieldcountyohio.gov/Parcel?Parcel=0350156500" TargetMode="External" Id="rId1981" /><Relationship Type="http://schemas.openxmlformats.org/officeDocument/2006/relationships/hyperlink" Target="https://auditorrealestate.fairfieldcountyohio.gov/Parcel?Parcel=0350156500" TargetMode="External" Id="rId1982" /><Relationship Type="http://schemas.openxmlformats.org/officeDocument/2006/relationships/hyperlink" Target="https://auditorrealestate.fairfieldcountyohio.gov/Parcel?Parcel=0350156500" TargetMode="External" Id="rId1983" /><Relationship Type="http://schemas.openxmlformats.org/officeDocument/2006/relationships/hyperlink" Target="https://auditorrealestate.fairfieldcountyohio.gov/Parcel?Parcel=0350156500" TargetMode="External" Id="rId1984" /><Relationship Type="http://schemas.openxmlformats.org/officeDocument/2006/relationships/hyperlink" Target="https://auditorrealestate.fairfieldcountyohio.gov/Parcel?Parcel=0350156500" TargetMode="External" Id="rId1985" /><Relationship Type="http://schemas.openxmlformats.org/officeDocument/2006/relationships/hyperlink" Target="https://auditorrealestate.fairfieldcountyohio.gov/Parcel?Parcel=0350156500" TargetMode="External" Id="rId1986" /><Relationship Type="http://schemas.openxmlformats.org/officeDocument/2006/relationships/hyperlink" Target="https://auditorrealestate.fairfieldcountyohio.gov/Parcel?Parcel=0350156500" TargetMode="External" Id="rId1987" /><Relationship Type="http://schemas.openxmlformats.org/officeDocument/2006/relationships/hyperlink" Target="https://auditorrealestate.fairfieldcountyohio.gov/Parcel?Parcel=0350156500" TargetMode="External" Id="rId1988" /><Relationship Type="http://schemas.openxmlformats.org/officeDocument/2006/relationships/hyperlink" Target="https://auditorrealestate.fairfieldcountyohio.gov/Parcel?Parcel=0350156500" TargetMode="External" Id="rId1989" /><Relationship Type="http://schemas.openxmlformats.org/officeDocument/2006/relationships/hyperlink" Target="https://auditorrealestate.fairfieldcountyohio.gov/Parcel?Parcel=0350156500" TargetMode="External" Id="rId1990" /><Relationship Type="http://schemas.openxmlformats.org/officeDocument/2006/relationships/hyperlink" Target="https://auditorrealestate.fairfieldcountyohio.gov/Parcel?Parcel=0350156500" TargetMode="External" Id="rId1991" /><Relationship Type="http://schemas.openxmlformats.org/officeDocument/2006/relationships/hyperlink" Target="https://auditorrealestate.fairfieldcountyohio.gov/Parcel?Parcel=0350156500" TargetMode="External" Id="rId1992" /><Relationship Type="http://schemas.openxmlformats.org/officeDocument/2006/relationships/hyperlink" Target="https://auditorrealestate.fairfieldcountyohio.gov/Parcel?Parcel=0350156500" TargetMode="External" Id="rId1993" /><Relationship Type="http://schemas.openxmlformats.org/officeDocument/2006/relationships/hyperlink" Target="https://auditorrealestate.fairfieldcountyohio.gov/Parcel?Parcel=0350156500" TargetMode="External" Id="rId1994" /><Relationship Type="http://schemas.openxmlformats.org/officeDocument/2006/relationships/hyperlink" Target="https://auditorrealestate.fairfieldcountyohio.gov/Parcel?Parcel=0350156500" TargetMode="External" Id="rId1995" /><Relationship Type="http://schemas.openxmlformats.org/officeDocument/2006/relationships/hyperlink" Target="https://auditorrealestate.fairfieldcountyohio.gov/Parcel?Parcel=0350156500" TargetMode="External" Id="rId1996" /><Relationship Type="http://schemas.openxmlformats.org/officeDocument/2006/relationships/hyperlink" Target="https://auditor.ashtabulacounty.gov/PT/Datalets/Datalet.aspx?mode=profileall&amp;UseSearch=no&amp;pin=200180011500" TargetMode="External" Id="rId1997" /><Relationship Type="http://schemas.openxmlformats.org/officeDocument/2006/relationships/hyperlink" Target="https://auditor.ashtabulacounty.gov/PT/Datalets/Datalet.aspx?mode=profileall&amp;UseSearch=no&amp;pin=200180011500" TargetMode="External" Id="rId1998" /><Relationship Type="http://schemas.openxmlformats.org/officeDocument/2006/relationships/hyperlink" Target="https://auditorrealestate.fairfieldcountyohio.gov/Parcel?Parcel=0040014910" TargetMode="External" Id="rId1999" /><Relationship Type="http://schemas.openxmlformats.org/officeDocument/2006/relationships/hyperlink" Target="https://auditorrealestate.fairfieldcountyohio.gov/Parcel?Parcel=0040048100" TargetMode="External" Id="rId2000" /><Relationship Type="http://schemas.openxmlformats.org/officeDocument/2006/relationships/hyperlink" Target="https://auditorwashingtoncountyohio.gov/Parcel?parcel=260036412000" TargetMode="External" Id="rId2001" /><Relationship Type="http://schemas.openxmlformats.org/officeDocument/2006/relationships/hyperlink" Target="https://auditorwashingtoncountyohio.gov/Parcel?parcel=340061284000" TargetMode="External" Id="rId2002" /><Relationship Type="http://schemas.openxmlformats.org/officeDocument/2006/relationships/hyperlink" Target="https://auditorrealestate.fairfieldcountyohio.gov/Parcel?Parcel=0130056400" TargetMode="External" Id="rId2003" /><Relationship Type="http://schemas.openxmlformats.org/officeDocument/2006/relationships/hyperlink" Target="https://audr-apps.franklincountyohio.gov/redir/Link/Parcel/01011348400" TargetMode="External" Id="rId2004" /><Relationship Type="http://schemas.openxmlformats.org/officeDocument/2006/relationships/hyperlink" Target="https://audr-apps.franklincountyohio.gov/redir/Link/Parcel/07001071600" TargetMode="External" Id="rId2005" /><Relationship Type="http://schemas.openxmlformats.org/officeDocument/2006/relationships/hyperlink" Target="https://audr-apps.franklincountyohio.gov/redir/Link/Parcel/49026747800" TargetMode="External" Id="rId2006" /><Relationship Type="http://schemas.openxmlformats.org/officeDocument/2006/relationships/hyperlink" Target="https://audr-apps.franklincountyohio.gov/redir/Link/Parcel/22000107100" TargetMode="External" Id="rId2007" /><Relationship Type="http://schemas.openxmlformats.org/officeDocument/2006/relationships/hyperlink" Target="https://www.athenscountyauditor.org/Parcel?parcel=A010130204700" TargetMode="External" Id="rId2008" /><Relationship Type="http://schemas.openxmlformats.org/officeDocument/2006/relationships/hyperlink" Target="https://www.athenscountyauditor.org/Parcel?parcel=A010130204700" TargetMode="External" Id="rId2009" /><Relationship Type="http://schemas.openxmlformats.org/officeDocument/2006/relationships/hyperlink" Target="https://beacon.schneidercorp.com/Application.aspx?AppID=1135&amp;LayerID=28756&amp;PageTypeID=4&amp;KeyValue=087-00-00-011.000" TargetMode="External" Id="rId2010" /><Relationship Type="http://schemas.openxmlformats.org/officeDocument/2006/relationships/hyperlink" Target="https://auditorrealestate.fairfieldcountyohio.gov/Parcel?Parcel=0531200400" TargetMode="External" Id="rId2011" /><Relationship Type="http://schemas.openxmlformats.org/officeDocument/2006/relationships/hyperlink" Target="https://auditor.guernseycounty.gov/Parcel?parcel=06-0006536.000" TargetMode="External" Id="rId2012" /><Relationship Type="http://schemas.openxmlformats.org/officeDocument/2006/relationships/hyperlink" Target="https://auditorrealestate.fairfieldcountyohio.gov/Parcel?Parcel=0490250810" TargetMode="External" Id="rId2013" /><Relationship Type="http://schemas.openxmlformats.org/officeDocument/2006/relationships/hyperlink" Target="https://auditorrealestate.fairfieldcountyohio.gov/Parcel?Parcel=0490250810" TargetMode="External" Id="rId2014" /><Relationship Type="http://schemas.openxmlformats.org/officeDocument/2006/relationships/hyperlink" Target="https://auditorrealestate.fairfieldcountyohio.gov/Parcel?Parcel=0360679800" TargetMode="External" Id="rId2015" /><Relationship Type="http://schemas.openxmlformats.org/officeDocument/2006/relationships/hyperlink" Target="https://auditorrealestate.fairfieldcountyohio.gov/Parcel?Parcel=0360679800" TargetMode="External" Id="rId2016" /><Relationship Type="http://schemas.openxmlformats.org/officeDocument/2006/relationships/hyperlink" Target="https://audr-apps.franklincountyohio.gov/redir/Link/Parcel/01024749100" TargetMode="External" Id="rId2017" /><Relationship Type="http://schemas.openxmlformats.org/officeDocument/2006/relationships/hyperlink" Target="https://audr-apps.franklincountyohio.gov/redir/Link/Parcel/01013572000" TargetMode="External" Id="rId2018" /><Relationship Type="http://schemas.openxmlformats.org/officeDocument/2006/relationships/hyperlink" Target="https://audr-apps.franklincountyohio.gov/redir/Link/Parcel/01013572000" TargetMode="External" Id="rId2019" /><Relationship Type="http://schemas.openxmlformats.org/officeDocument/2006/relationships/hyperlink" Target="https://auditorwashingtoncountyohio.gov/Parcel?parcel=340067146000" TargetMode="External" Id="rId2020" /><Relationship Type="http://schemas.openxmlformats.org/officeDocument/2006/relationships/hyperlink" Target="https://auditorwashingtoncountyohio.gov/Parcel?parcel=340067146000" TargetMode="External" Id="rId2021" /><Relationship Type="http://schemas.openxmlformats.org/officeDocument/2006/relationships/hyperlink" Target="https://audr-apps.franklincountyohio.gov/redir/Link/Parcel/01010488500" TargetMode="External" Id="rId2022" /><Relationship Type="http://schemas.openxmlformats.org/officeDocument/2006/relationships/hyperlink" Target="https://audr-apps.franklincountyohio.gov/redir/Link/Parcel/01002611700" TargetMode="External" Id="rId2023" /><Relationship Type="http://schemas.openxmlformats.org/officeDocument/2006/relationships/hyperlink" Target="https://audr-apps.franklincountyohio.gov/redir/Link/Parcel/27300161900" TargetMode="External" Id="rId2024" /><Relationship Type="http://schemas.openxmlformats.org/officeDocument/2006/relationships/hyperlink" Target="https://auditorrealestate.fairfieldcountyohio.gov/Parcel?Parcel=0030102300" TargetMode="External" Id="rId2025" /><Relationship Type="http://schemas.openxmlformats.org/officeDocument/2006/relationships/hyperlink" Target="https://audr-apps.franklincountyohio.gov/redir/Link/Parcel/09000278400" TargetMode="External" Id="rId2026" /><Relationship Type="http://schemas.openxmlformats.org/officeDocument/2006/relationships/hyperlink" Target="https://audr-apps.franklincountyohio.gov/redir/Link/Parcel/09000278400" TargetMode="External" Id="rId2027" /><Relationship Type="http://schemas.openxmlformats.org/officeDocument/2006/relationships/hyperlink" Target="https://audr-apps.franklincountyohio.gov/redir/Link/Parcel/18000154700" TargetMode="External" Id="rId2028" /><Relationship Type="http://schemas.openxmlformats.org/officeDocument/2006/relationships/hyperlink" Target="https://audr-apps.franklincountyohio.gov/redir/Link/Parcel/18000154700" TargetMode="External" Id="rId2029" /><Relationship Type="http://schemas.openxmlformats.org/officeDocument/2006/relationships/hyperlink" Target="https://audr-apps.franklincountyohio.gov/redir/Link/Parcel/02500172800" TargetMode="External" Id="rId2030" /><Relationship Type="http://schemas.openxmlformats.org/officeDocument/2006/relationships/hyperlink" Target="https://audr-apps.franklincountyohio.gov/redir/Link/Parcel/02500172800" TargetMode="External" Id="rId2031" /><Relationship Type="http://schemas.openxmlformats.org/officeDocument/2006/relationships/hyperlink" Target="https://audr-apps.franklincountyohio.gov/redir/Link/Parcel/02500172800" TargetMode="External" Id="rId2032" /><Relationship Type="http://schemas.openxmlformats.org/officeDocument/2006/relationships/hyperlink" Target="https://audr-apps.franklincountyohio.gov/redir/Link/Parcel/02500172800" TargetMode="External" Id="rId2033" /><Relationship Type="http://schemas.openxmlformats.org/officeDocument/2006/relationships/hyperlink" Target="https://auditorrealestate.fairfieldcountyohio.gov/Parcel?Parcel=0461006300" TargetMode="External" Id="rId2034" /><Relationship Type="http://schemas.openxmlformats.org/officeDocument/2006/relationships/hyperlink" Target="https://auditorrealestate.fairfieldcountyohio.gov/Parcel?Parcel=0461006300" TargetMode="External" Id="rId2035" /><Relationship Type="http://schemas.openxmlformats.org/officeDocument/2006/relationships/hyperlink" Target="https://auditorrealestate.fairfieldcountyohio.gov/Parcel?Parcel=0461006300" TargetMode="External" Id="rId2036" /><Relationship Type="http://schemas.openxmlformats.org/officeDocument/2006/relationships/hyperlink" Target="https://audr-apps.franklincountyohio.gov/redir/Link/Parcel/27300672100" TargetMode="External" Id="rId2037" /><Relationship Type="http://schemas.openxmlformats.org/officeDocument/2006/relationships/hyperlink" Target="https://audr-apps.franklincountyohio.gov/redir/Link/Parcel/06000378800" TargetMode="External" Id="rId2038" /><Relationship Type="http://schemas.openxmlformats.org/officeDocument/2006/relationships/hyperlink" Target="https://audr-apps.franklincountyohio.gov/redir/Link/Parcel/06000378800" TargetMode="External" Id="rId2039" /><Relationship Type="http://schemas.openxmlformats.org/officeDocument/2006/relationships/hyperlink" Target="https://audr-apps.franklincountyohio.gov/redir/Link/Parcel/01002132800" TargetMode="External" Id="rId2040" /><Relationship Type="http://schemas.openxmlformats.org/officeDocument/2006/relationships/hyperlink" Target="https://auditorwashingtoncountyohio.gov/Parcel?parcel=240033052000" TargetMode="External" Id="rId2041" /><Relationship Type="http://schemas.openxmlformats.org/officeDocument/2006/relationships/hyperlink" Target="https://auditorwashingtoncountyohio.gov/Parcel?parcel=240033052000" TargetMode="External" Id="rId2042" /><Relationship Type="http://schemas.openxmlformats.org/officeDocument/2006/relationships/hyperlink" Target="https://audr-apps.franklincountyohio.gov/redir/Link/Parcel/01007015800" TargetMode="External" Id="rId2043" /><Relationship Type="http://schemas.openxmlformats.org/officeDocument/2006/relationships/hyperlink" Target="https://audr-apps.franklincountyohio.gov/redir/Link/Parcel/01010127700" TargetMode="External" Id="rId2044" /><Relationship Type="http://schemas.openxmlformats.org/officeDocument/2006/relationships/hyperlink" Target="https://auditor.guernseycounty.gov/Parcel?parcel=38-0000182.002" TargetMode="External" Id="rId2045" /><Relationship Type="http://schemas.openxmlformats.org/officeDocument/2006/relationships/hyperlink" Target="https://auditorwashingtoncountyohio.gov/Parcel?parcel=050054814000" TargetMode="External" Id="rId2046" /><Relationship Type="http://schemas.openxmlformats.org/officeDocument/2006/relationships/hyperlink" Target="https://auditorrealestate.fairfieldcountyohio.gov/Parcel?Parcel=0534100800" TargetMode="External" Id="rId2047" /><Relationship Type="http://schemas.openxmlformats.org/officeDocument/2006/relationships/hyperlink" Target="https://auditorrealestate.fairfieldcountyohio.gov/Parcel?Parcel=0532278500" TargetMode="External" Id="rId2048" /><Relationship Type="http://schemas.openxmlformats.org/officeDocument/2006/relationships/hyperlink" Target="https://audr-apps.franklincountyohio.gov/redir/Link/Parcel/02500839200" TargetMode="External" Id="rId2049" /><Relationship Type="http://schemas.openxmlformats.org/officeDocument/2006/relationships/hyperlink" Target="https://audr-apps.franklincountyohio.gov/redir/Link/Parcel/02500839200" TargetMode="External" Id="rId2050" /><Relationship Type="http://schemas.openxmlformats.org/officeDocument/2006/relationships/hyperlink" Target="https://beacon.schneidercorp.com/Application.aspx?AppID=1124&amp;LayerID=28285&amp;PageTypeID=4&amp;PageID=11642&amp;KeyValue=17-00948.012" TargetMode="External" Id="rId2051" /><Relationship Type="http://schemas.openxmlformats.org/officeDocument/2006/relationships/hyperlink" Target="https://audr-apps.franklincountyohio.gov/redir/Link/Parcel/01016783800" TargetMode="External" Id="rId2052" /><Relationship Type="http://schemas.openxmlformats.org/officeDocument/2006/relationships/hyperlink" Target="https://auditor.guernseycounty.gov/Parcel?parcel=38-0001717.000" TargetMode="External" Id="rId2053" /><Relationship Type="http://schemas.openxmlformats.org/officeDocument/2006/relationships/hyperlink" Target="https://auditor.guernseycounty.gov/Parcel?parcel=38-0001717.000" TargetMode="External" Id="rId2054" /><Relationship Type="http://schemas.openxmlformats.org/officeDocument/2006/relationships/hyperlink" Target="https://auditor.guernseycounty.gov/Parcel?parcel=38-0001717.000" TargetMode="External" Id="rId2055" /><Relationship Type="http://schemas.openxmlformats.org/officeDocument/2006/relationships/hyperlink" Target="https://auditor.guernseycounty.gov/Parcel?parcel=38-0001717.000" TargetMode="External" Id="rId2056" /><Relationship Type="http://schemas.openxmlformats.org/officeDocument/2006/relationships/hyperlink" Target="https://auditor.guernseycounty.gov/Parcel?parcel=38-0001717.000" TargetMode="External" Id="rId2057" /><Relationship Type="http://schemas.openxmlformats.org/officeDocument/2006/relationships/hyperlink" Target="https://auditor.guernseycounty.gov/Parcel?parcel=38-0001717.000" TargetMode="External" Id="rId2058" /><Relationship Type="http://schemas.openxmlformats.org/officeDocument/2006/relationships/hyperlink" Target="https://auditor.guernseycounty.gov/Parcel?parcel=38-0001717.000" TargetMode="External" Id="rId2059" /><Relationship Type="http://schemas.openxmlformats.org/officeDocument/2006/relationships/hyperlink" Target="https://auditor.guernseycounty.gov/Parcel?parcel=38-0001717.000" TargetMode="External" Id="rId2060" /><Relationship Type="http://schemas.openxmlformats.org/officeDocument/2006/relationships/hyperlink" Target="https://audr-apps.franklincountyohio.gov/redir/Link/Parcel/56023033900" TargetMode="External" Id="rId2061" /><Relationship Type="http://schemas.openxmlformats.org/officeDocument/2006/relationships/hyperlink" Target="https://audr-apps.franklincountyohio.gov/redir/Link/Parcel/01029910100" TargetMode="External" Id="rId2062" /><Relationship Type="http://schemas.openxmlformats.org/officeDocument/2006/relationships/hyperlink" Target="https://audr-apps.franklincountyohio.gov/redir/Link/Parcel/01029910100" TargetMode="External" Id="rId2063" /><Relationship Type="http://schemas.openxmlformats.org/officeDocument/2006/relationships/hyperlink" Target="https://audr-apps.franklincountyohio.gov/redir/Link/Parcel/18000113800" TargetMode="External" Id="rId2064" /><Relationship Type="http://schemas.openxmlformats.org/officeDocument/2006/relationships/hyperlink" Target="https://audr-apps.franklincountyohio.gov/redir/Link/Parcel/09000342800" TargetMode="External" Id="rId2065" /><Relationship Type="http://schemas.openxmlformats.org/officeDocument/2006/relationships/hyperlink" Target="https://audr-apps.franklincountyohio.gov/redir/Link/Parcel/01015677400" TargetMode="External" Id="rId2066" /><Relationship Type="http://schemas.openxmlformats.org/officeDocument/2006/relationships/hyperlink" Target="https://audr-apps.franklincountyohio.gov/redir/Link/Parcel/56022715700" TargetMode="External" Id="rId2067" /><Relationship Type="http://schemas.openxmlformats.org/officeDocument/2006/relationships/hyperlink" Target="https://audr-apps.franklincountyohio.gov/redir/Link/Parcel/01007860500" TargetMode="External" Id="rId2068" /><Relationship Type="http://schemas.openxmlformats.org/officeDocument/2006/relationships/hyperlink" Target="https://audr-apps.franklincountyohio.gov/redir/Link/Parcel/18400225900" TargetMode="External" Id="rId2069" /><Relationship Type="http://schemas.openxmlformats.org/officeDocument/2006/relationships/hyperlink" Target="https://audr-apps.franklincountyohio.gov/redir/Link/Parcel/18400225900" TargetMode="External" Id="rId2070" /><Relationship Type="http://schemas.openxmlformats.org/officeDocument/2006/relationships/hyperlink" Target="https://audr-apps.franklincountyohio.gov/redir/Link/Parcel/07000823800" TargetMode="External" Id="rId2071" /><Relationship Type="http://schemas.openxmlformats.org/officeDocument/2006/relationships/hyperlink" Target="https://audr-apps.franklincountyohio.gov/redir/Link/Parcel/07000823800" TargetMode="External" Id="rId2072" /><Relationship Type="http://schemas.openxmlformats.org/officeDocument/2006/relationships/hyperlink" Target="https://audr-apps.franklincountyohio.gov/redir/Link/Parcel/07000823800" TargetMode="External" Id="rId2073" /><Relationship Type="http://schemas.openxmlformats.org/officeDocument/2006/relationships/hyperlink" Target="https://audr-apps.franklincountyohio.gov/redir/Link/Parcel/07000823800" TargetMode="External" Id="rId2074" /><Relationship Type="http://schemas.openxmlformats.org/officeDocument/2006/relationships/hyperlink" Target="https://audr-apps.franklincountyohio.gov/redir/Link/Parcel/08000989300" TargetMode="External" Id="rId2075" /><Relationship Type="http://schemas.openxmlformats.org/officeDocument/2006/relationships/hyperlink" Target="https://audr-apps.franklincountyohio.gov/redir/Link/Parcel/08000310200" TargetMode="External" Id="rId2076" /><Relationship Type="http://schemas.openxmlformats.org/officeDocument/2006/relationships/hyperlink" Target="https://beacon.schneidercorp.com/Application.aspx?AppID=1124&amp;LayerID=28285&amp;PageTypeID=4&amp;PageID=11642&amp;KeyValue=65-01099.000" TargetMode="External" Id="rId2077" /><Relationship Type="http://schemas.openxmlformats.org/officeDocument/2006/relationships/hyperlink" Target="https://audr-apps.franklincountyohio.gov/redir/Link/Parcel/01013720900" TargetMode="External" Id="rId2078" /><Relationship Type="http://schemas.openxmlformats.org/officeDocument/2006/relationships/hyperlink" Target="https://audr-apps.franklincountyohio.gov/redir/Link/Parcel/01013720900" TargetMode="External" Id="rId2079" /><Relationship Type="http://schemas.openxmlformats.org/officeDocument/2006/relationships/hyperlink" Target="https://audr-apps.franklincountyohio.gov/redir/Link/Parcel/01026948900" TargetMode="External" Id="rId2080" /><Relationship Type="http://schemas.openxmlformats.org/officeDocument/2006/relationships/hyperlink" Target="https://auditor.guernseycounty.gov/Parcel?parcel=11-0001460.000" TargetMode="External" Id="rId2081" /><Relationship Type="http://schemas.openxmlformats.org/officeDocument/2006/relationships/hyperlink" Target="https://audr-apps.franklincountyohio.gov/redir/Link/Parcel/56018280400" TargetMode="External" Id="rId2082" /><Relationship Type="http://schemas.openxmlformats.org/officeDocument/2006/relationships/hyperlink" Target="https://auditorwashingtoncountyohio.gov/Parcel?parcel=370069256000" TargetMode="External" Id="rId2083" /><Relationship Type="http://schemas.openxmlformats.org/officeDocument/2006/relationships/hyperlink" Target="https://audr-apps.franklincountyohio.gov/redir/Link/Parcel/01005627300" TargetMode="External" Id="rId2084" /><Relationship Type="http://schemas.openxmlformats.org/officeDocument/2006/relationships/hyperlink" Target="https://audr-apps.franklincountyohio.gov/redir/Link/Parcel/01028918900" TargetMode="External" Id="rId2085" /><Relationship Type="http://schemas.openxmlformats.org/officeDocument/2006/relationships/hyperlink" Target="https://audr-apps.franklincountyohio.gov/redir/Link/Parcel/01028918900" TargetMode="External" Id="rId2086" /><Relationship Type="http://schemas.openxmlformats.org/officeDocument/2006/relationships/hyperlink" Target="https://audr-apps.franklincountyohio.gov/redir/Link/Parcel/03000062500" TargetMode="External" Id="rId2087" /><Relationship Type="http://schemas.openxmlformats.org/officeDocument/2006/relationships/hyperlink" Target="https://audr-apps.franklincountyohio.gov/redir/Link/Parcel/04000500100" TargetMode="External" Id="rId2088" /><Relationship Type="http://schemas.openxmlformats.org/officeDocument/2006/relationships/hyperlink" Target="https://audr-apps.franklincountyohio.gov/redir/Link/Parcel/14000207900" TargetMode="External" Id="rId2089" /><Relationship Type="http://schemas.openxmlformats.org/officeDocument/2006/relationships/hyperlink" Target="https://auditor.ashtabulacounty.gov/PT/Datalets/Datalet.aspx?mode=profileall&amp;UseSearch=no&amp;pin=052030006100" TargetMode="External" Id="rId2090" /><Relationship Type="http://schemas.openxmlformats.org/officeDocument/2006/relationships/hyperlink" Target="https://auditor.ashtabulacounty.gov/PT/Datalets/Datalet.aspx?mode=profileall&amp;UseSearch=no&amp;pin=052030006100" TargetMode="External" Id="rId2091" /><Relationship Type="http://schemas.openxmlformats.org/officeDocument/2006/relationships/hyperlink" Target="https://audr-apps.franklincountyohio.gov/redir/Link/Parcel/01004210000" TargetMode="External" Id="rId2092" /><Relationship Type="http://schemas.openxmlformats.org/officeDocument/2006/relationships/hyperlink" Target="https://audr-apps.franklincountyohio.gov/redir/Link/Parcel/01004210000" TargetMode="External" Id="rId2093" /><Relationship Type="http://schemas.openxmlformats.org/officeDocument/2006/relationships/hyperlink" Target="https://audr-apps.franklincountyohio.gov/redir/Link/Parcel/02500722000" TargetMode="External" Id="rId2094" /><Relationship Type="http://schemas.openxmlformats.org/officeDocument/2006/relationships/hyperlink" Target="https://audr-apps.franklincountyohio.gov/redir/Link/Parcel/27300547800" TargetMode="External" Id="rId2095" /><Relationship Type="http://schemas.openxmlformats.org/officeDocument/2006/relationships/hyperlink" Target="https://audr-apps.franklincountyohio.gov/redir/Link/Parcel/27300547800" TargetMode="External" Id="rId2096" /><Relationship Type="http://schemas.openxmlformats.org/officeDocument/2006/relationships/hyperlink" Target="https://audr-apps.franklincountyohio.gov/redir/Link/Parcel/27300547800" TargetMode="External" Id="rId2097" /><Relationship Type="http://schemas.openxmlformats.org/officeDocument/2006/relationships/hyperlink" Target="https://audr-apps.franklincountyohio.gov/redir/Link/Parcel/27300547800" TargetMode="External" Id="rId2098" /><Relationship Type="http://schemas.openxmlformats.org/officeDocument/2006/relationships/hyperlink" Target="https://audr-apps.franklincountyohio.gov/redir/Link/Parcel/27300547800" TargetMode="External" Id="rId2099" /><Relationship Type="http://schemas.openxmlformats.org/officeDocument/2006/relationships/hyperlink" Target="https://audr-apps.franklincountyohio.gov/redir/Link/Parcel/27300547800" TargetMode="External" Id="rId2100" /><Relationship Type="http://schemas.openxmlformats.org/officeDocument/2006/relationships/hyperlink" Target="https://audr-apps.franklincountyohio.gov/redir/Link/Parcel/27300547800" TargetMode="External" Id="rId2101" /><Relationship Type="http://schemas.openxmlformats.org/officeDocument/2006/relationships/hyperlink" Target="https://audr-apps.franklincountyohio.gov/redir/Link/Parcel/27300547800" TargetMode="External" Id="rId2102" /><Relationship Type="http://schemas.openxmlformats.org/officeDocument/2006/relationships/hyperlink" Target="https://audr-apps.franklincountyohio.gov/redir/Link/Parcel/27300547800" TargetMode="External" Id="rId2103" /><Relationship Type="http://schemas.openxmlformats.org/officeDocument/2006/relationships/hyperlink" Target="https://audr-apps.franklincountyohio.gov/redir/Link/Parcel/27300547800" TargetMode="External" Id="rId2104" /><Relationship Type="http://schemas.openxmlformats.org/officeDocument/2006/relationships/hyperlink" Target="https://audr-apps.franklincountyohio.gov/redir/Link/Parcel/57017126900" TargetMode="External" Id="rId2105" /><Relationship Type="http://schemas.openxmlformats.org/officeDocument/2006/relationships/hyperlink" Target="https://beacon.schneidercorp.com/Application.aspx?AppID=1124&amp;LayerID=28285&amp;PageTypeID=4&amp;PageID=11642&amp;KeyValue=66-03386.000" TargetMode="External" Id="rId2106" /><Relationship Type="http://schemas.openxmlformats.org/officeDocument/2006/relationships/hyperlink" Target="https://audr-apps.franklincountyohio.gov/redir/Link/Parcel/01016592300" TargetMode="External" Id="rId2107" /><Relationship Type="http://schemas.openxmlformats.org/officeDocument/2006/relationships/hyperlink" Target="https://audr-apps.franklincountyohio.gov/redir/Link/Parcel/01016592300" TargetMode="External" Id="rId2108" /><Relationship Type="http://schemas.openxmlformats.org/officeDocument/2006/relationships/hyperlink" Target="https://audr-apps.franklincountyohio.gov/redir/Link/Parcel/01016592300" TargetMode="External" Id="rId2109" /><Relationship Type="http://schemas.openxmlformats.org/officeDocument/2006/relationships/hyperlink" Target="https://beacon.schneidercorp.com/Application.aspx?AppID=1260&amp;LayerID=41600&amp;PageTypeID=4&amp;PageID=15350&amp;KeyValue=18-0003034.0000" TargetMode="External" Id="rId2110" /><Relationship Type="http://schemas.openxmlformats.org/officeDocument/2006/relationships/hyperlink" Target="https://beacon.schneidercorp.com/Application.aspx?AppID=1260&amp;LayerID=41600&amp;PageTypeID=4&amp;PageID=15350&amp;KeyValue=18-0003034.0000" TargetMode="External" Id="rId2111" /><Relationship Type="http://schemas.openxmlformats.org/officeDocument/2006/relationships/hyperlink" Target="https://audr-apps.franklincountyohio.gov/redir/Link/Parcel/57024212400" TargetMode="External" Id="rId2112" /><Relationship Type="http://schemas.openxmlformats.org/officeDocument/2006/relationships/hyperlink" Target="https://audr-apps.franklincountyohio.gov/redir/Link/Parcel/57024212400" TargetMode="External" Id="rId2113" /><Relationship Type="http://schemas.openxmlformats.org/officeDocument/2006/relationships/hyperlink" Target="https://audr-apps.franklincountyohio.gov/redir/Link/Parcel/27301120600" TargetMode="External" Id="rId2114" /><Relationship Type="http://schemas.openxmlformats.org/officeDocument/2006/relationships/hyperlink" Target="https://beacon.schneidercorp.com/Application.aspx?AppID=1132&amp;LayerID=28629&amp;PageTypeID=4&amp;PageID=11905&amp;KeyValue=33004C010240106" TargetMode="External" Id="rId2115" /><Relationship Type="http://schemas.openxmlformats.org/officeDocument/2006/relationships/hyperlink" Target="https://beacon.schneidercorp.com/Application.aspx?AppID=1132&amp;LayerID=28629&amp;PageTypeID=4&amp;PageID=11905&amp;KeyValue=33004C010240106" TargetMode="External" Id="rId2116" /><Relationship Type="http://schemas.openxmlformats.org/officeDocument/2006/relationships/hyperlink" Target="https://auditorwashingtoncountyohio.gov/Parcel?parcel=240003396000" TargetMode="External" Id="rId2117" /><Relationship Type="http://schemas.openxmlformats.org/officeDocument/2006/relationships/hyperlink" Target="https://auditorrealestate.fairfieldcountyohio.gov/Parcel?Parcel=0030083900" TargetMode="External" Id="rId2118" /><Relationship Type="http://schemas.openxmlformats.org/officeDocument/2006/relationships/hyperlink" Target="https://auditor.ashtabulacounty.gov/PT/Datalets/Datalet.aspx?mode=profileall&amp;UseSearch=no&amp;pin=200260002700" TargetMode="External" Id="rId2119" /><Relationship Type="http://schemas.openxmlformats.org/officeDocument/2006/relationships/hyperlink" Target="https://auditor.ashtabulacounty.gov/PT/Datalets/Datalet.aspx?mode=profileall&amp;UseSearch=no&amp;pin=200260002700" TargetMode="External" Id="rId2120" /><Relationship Type="http://schemas.openxmlformats.org/officeDocument/2006/relationships/hyperlink" Target="https://www.athenscountyauditor.org/Parcel?parcel=G020060005700" TargetMode="External" Id="rId2121" /><Relationship Type="http://schemas.openxmlformats.org/officeDocument/2006/relationships/hyperlink" Target="https://audr-apps.franklincountyohio.gov/redir/Link/Parcel/05001181200" TargetMode="External" Id="rId2122" /><Relationship Type="http://schemas.openxmlformats.org/officeDocument/2006/relationships/hyperlink" Target="https://audr-apps.franklincountyohio.gov/redir/Link/Parcel/11300073300" TargetMode="External" Id="rId2123" /><Relationship Type="http://schemas.openxmlformats.org/officeDocument/2006/relationships/hyperlink" Target="https://auditorrealestate.fairfieldcountyohio.gov/Parcel?Parcel=0461142600" TargetMode="External" Id="rId2124" /><Relationship Type="http://schemas.openxmlformats.org/officeDocument/2006/relationships/hyperlink" Target="https://audr-apps.franklincountyohio.gov/redir/Link/Parcel/06000379100" TargetMode="External" Id="rId2125" /><Relationship Type="http://schemas.openxmlformats.org/officeDocument/2006/relationships/hyperlink" Target="https://auditorrealestate.fairfieldcountyohio.gov/Parcel?Parcel=0080165800" TargetMode="External" Id="rId2126" /><Relationship Type="http://schemas.openxmlformats.org/officeDocument/2006/relationships/hyperlink" Target="https://www.athenscountyauditor.org/Parcel?parcel=H020040002400" TargetMode="External" Id="rId2127" /><Relationship Type="http://schemas.openxmlformats.org/officeDocument/2006/relationships/hyperlink" Target="https://beacon.schneidercorp.com/Application.aspx?AppID=1132&amp;LayerID=28629&amp;PageTypeID=4&amp;PageID=11905&amp;KeyValue=230010021070900" TargetMode="External" Id="rId2128" /><Relationship Type="http://schemas.openxmlformats.org/officeDocument/2006/relationships/hyperlink" Target="https://www.athenscountyauditor.org/Parcel?parcel=K010010009301" TargetMode="External" Id="rId2129" /><Relationship Type="http://schemas.openxmlformats.org/officeDocument/2006/relationships/hyperlink" Target="https://www.athenscountyauditor.org/Parcel?parcel=K010010009301" TargetMode="External" Id="rId2130" /><Relationship Type="http://schemas.openxmlformats.org/officeDocument/2006/relationships/hyperlink" Target="https://www.athenscountyauditor.org/Parcel?parcel=K010010009301" TargetMode="External" Id="rId2131" /><Relationship Type="http://schemas.openxmlformats.org/officeDocument/2006/relationships/hyperlink" Target="https://www.athenscountyauditor.org/Parcel?parcel=K010010009301" TargetMode="External" Id="rId2132" /><Relationship Type="http://schemas.openxmlformats.org/officeDocument/2006/relationships/hyperlink" Target="https://www.athenscountyauditor.org/Parcel?parcel=K010010009301" TargetMode="External" Id="rId2133" /><Relationship Type="http://schemas.openxmlformats.org/officeDocument/2006/relationships/hyperlink" Target="https://www.athenscountyauditor.org/Parcel?parcel=K010010009301" TargetMode="External" Id="rId2134" /><Relationship Type="http://schemas.openxmlformats.org/officeDocument/2006/relationships/hyperlink" Target="https://audr-apps.franklincountyohio.gov/redir/Link/Parcel/27400005500" TargetMode="External" Id="rId2135" /><Relationship Type="http://schemas.openxmlformats.org/officeDocument/2006/relationships/hyperlink" Target="https://audr-apps.franklincountyohio.gov/redir/Link/Parcel/27400005500" TargetMode="External" Id="rId2136" /><Relationship Type="http://schemas.openxmlformats.org/officeDocument/2006/relationships/hyperlink" Target="https://audr-apps.franklincountyohio.gov/redir/Link/Parcel/01011618600" TargetMode="External" Id="rId2137" /><Relationship Type="http://schemas.openxmlformats.org/officeDocument/2006/relationships/hyperlink" Target="https://audr-apps.franklincountyohio.gov/redir/Link/Parcel/01013346800" TargetMode="External" Id="rId2138" /><Relationship Type="http://schemas.openxmlformats.org/officeDocument/2006/relationships/hyperlink" Target="https://auditorrealestate.fairfieldcountyohio.gov/Parcel?Parcel=0360425200" TargetMode="External" Id="rId2139" /><Relationship Type="http://schemas.openxmlformats.org/officeDocument/2006/relationships/hyperlink" Target="https://auditorwashingtoncountyohio.gov/Parcel?parcel=110045332000" TargetMode="External" Id="rId2140" /><Relationship Type="http://schemas.openxmlformats.org/officeDocument/2006/relationships/hyperlink" Target="https://auditor.co.madison.oh.us/Parcel?Parcel=08-00526.000" TargetMode="External" Id="rId2141" /><Relationship Type="http://schemas.openxmlformats.org/officeDocument/2006/relationships/hyperlink" Target="https://beacon.schneidercorp.com/Application.aspx?AppID=1124&amp;LayerID=28285&amp;PageTypeID=4&amp;PageID=11642&amp;KeyValue=17-01370.001" TargetMode="External" Id="rId2142" /><Relationship Type="http://schemas.openxmlformats.org/officeDocument/2006/relationships/hyperlink" Target="https://beacon.schneidercorp.com/Application.aspx?AppID=1124&amp;LayerID=28285&amp;PageTypeID=4&amp;PageID=11642&amp;KeyValue=17-01370.001" TargetMode="External" Id="rId2143" /><Relationship Type="http://schemas.openxmlformats.org/officeDocument/2006/relationships/hyperlink" Target="https://beacon.schneidercorp.com/Application.aspx?AppID=1124&amp;LayerID=28285&amp;PageTypeID=4&amp;PageID=11642&amp;KeyValue=17-01370.001" TargetMode="External" Id="rId2144" /><Relationship Type="http://schemas.openxmlformats.org/officeDocument/2006/relationships/hyperlink" Target="https://beacon.schneidercorp.com/Application.aspx?AppID=1124&amp;LayerID=28285&amp;PageTypeID=4&amp;PageID=11642&amp;KeyValue=17-01370.001" TargetMode="External" Id="rId2145" /><Relationship Type="http://schemas.openxmlformats.org/officeDocument/2006/relationships/hyperlink" Target="https://auditorrealestate.fairfieldcountyohio.gov/Parcel?Parcel=0330075200" TargetMode="External" Id="rId2146" /><Relationship Type="http://schemas.openxmlformats.org/officeDocument/2006/relationships/hyperlink" Target="https://audr-apps.franklincountyohio.gov/redir/Link/Parcel/01001683800" TargetMode="External" Id="rId2147" /><Relationship Type="http://schemas.openxmlformats.org/officeDocument/2006/relationships/hyperlink" Target="https://audr-apps.franklincountyohio.gov/redir/Link/Parcel/01012865500" TargetMode="External" Id="rId2148" /><Relationship Type="http://schemas.openxmlformats.org/officeDocument/2006/relationships/hyperlink" Target="https://beacon.schneidercorp.com/Application.aspx?AppID=1260&amp;LayerID=41600&amp;PageTypeID=4&amp;PageID=15350&amp;KeyValue=11-0016036.0000" TargetMode="External" Id="rId2149" /><Relationship Type="http://schemas.openxmlformats.org/officeDocument/2006/relationships/hyperlink" Target="https://audr-apps.franklincountyohio.gov/redir/Link/Parcel/20330648000" TargetMode="External" Id="rId2150" /><Relationship Type="http://schemas.openxmlformats.org/officeDocument/2006/relationships/hyperlink" Target="https://audr-apps.franklincountyohio.gov/redir/Link/Parcel/07001436700" TargetMode="External" Id="rId2151" /><Relationship Type="http://schemas.openxmlformats.org/officeDocument/2006/relationships/hyperlink" Target="https://www.athenscountyauditor.org/Parcel?parcel=N010010010714" TargetMode="External" Id="rId2152" /><Relationship Type="http://schemas.openxmlformats.org/officeDocument/2006/relationships/hyperlink" Target="https://www.athenscountyauditor.org/Parcel?parcel=N010010010714" TargetMode="External" Id="rId2153" /><Relationship Type="http://schemas.openxmlformats.org/officeDocument/2006/relationships/hyperlink" Target="https://audr-apps.franklincountyohio.gov/redir/Link/Parcel/07000558700" TargetMode="External" Id="rId2154" /><Relationship Type="http://schemas.openxmlformats.org/officeDocument/2006/relationships/hyperlink" Target="https://audr-apps.franklincountyohio.gov/redir/Link/Parcel/07000558700" TargetMode="External" Id="rId2155" /><Relationship Type="http://schemas.openxmlformats.org/officeDocument/2006/relationships/hyperlink" Target="https://auditorrealestate.fairfieldcountyohio.gov/Parcel?Parcel=0580372000" TargetMode="External" Id="rId2156" /><Relationship Type="http://schemas.openxmlformats.org/officeDocument/2006/relationships/hyperlink" Target="https://auditorrealestate.fairfieldcountyohio.gov/Parcel?Parcel=0080124800" TargetMode="External" Id="rId2157" /><Relationship Type="http://schemas.openxmlformats.org/officeDocument/2006/relationships/hyperlink" Target="https://auditorrealestate.fairfieldcountyohio.gov/Parcel?Parcel=0080124800" TargetMode="External" Id="rId2158" /><Relationship Type="http://schemas.openxmlformats.org/officeDocument/2006/relationships/hyperlink" Target="https://auditorrealestate.fairfieldcountyohio.gov/Parcel?Parcel=0531336200" TargetMode="External" Id="rId2159" /><Relationship Type="http://schemas.openxmlformats.org/officeDocument/2006/relationships/hyperlink" Target="https://auditorrealestate.fairfieldcountyohio.gov/Parcel?Parcel=0531336200" TargetMode="External" Id="rId2160" /><Relationship Type="http://schemas.openxmlformats.org/officeDocument/2006/relationships/hyperlink" Target="https://audr-apps.franklincountyohio.gov/redir/Link/Parcel/01008079000" TargetMode="External" Id="rId2161" /><Relationship Type="http://schemas.openxmlformats.org/officeDocument/2006/relationships/hyperlink" Target="https://beacon.schneidercorp.com/Application.aspx?AppID=1142&amp;LayerID=29348&amp;PageTypeID=4&amp;PageID=12176&amp;KeyValue=0211665222540000" TargetMode="External" Id="rId2162" /><Relationship Type="http://schemas.openxmlformats.org/officeDocument/2006/relationships/hyperlink" Target="https://audr-apps.franklincountyohio.gov/redir/Link/Parcel/01013390000" TargetMode="External" Id="rId2163" /><Relationship Type="http://schemas.openxmlformats.org/officeDocument/2006/relationships/hyperlink" Target="https://auditor.guernseycounty.gov/Parcel?parcel=02-0000976.000" TargetMode="External" Id="rId2164" /><Relationship Type="http://schemas.openxmlformats.org/officeDocument/2006/relationships/hyperlink" Target="https://auditor.guernseycounty.gov/Parcel?parcel=02-0000976.000" TargetMode="External" Id="rId2165" /><Relationship Type="http://schemas.openxmlformats.org/officeDocument/2006/relationships/hyperlink" Target="https://auditor.guernseycounty.gov/Parcel?parcel=02-0000976.000" TargetMode="External" Id="rId2166" /><Relationship Type="http://schemas.openxmlformats.org/officeDocument/2006/relationships/hyperlink" Target="https://auditor.guernseycounty.gov/Parcel?parcel=02-0000976.000" TargetMode="External" Id="rId2167" /><Relationship Type="http://schemas.openxmlformats.org/officeDocument/2006/relationships/hyperlink" Target="https://auditor.guernseycounty.gov/Parcel?parcel=02-0000976.000" TargetMode="External" Id="rId2168" /><Relationship Type="http://schemas.openxmlformats.org/officeDocument/2006/relationships/hyperlink" Target="https://auditor.guernseycounty.gov/Parcel?parcel=02-0000976.000" TargetMode="External" Id="rId2169" /><Relationship Type="http://schemas.openxmlformats.org/officeDocument/2006/relationships/hyperlink" Target="https://auditor.guernseycounty.gov/Parcel?parcel=02-0000976.000" TargetMode="External" Id="rId2170" /><Relationship Type="http://schemas.openxmlformats.org/officeDocument/2006/relationships/hyperlink" Target="https://auditor.guernseycounty.gov/Parcel?parcel=02-0000976.000" TargetMode="External" Id="rId2171" /><Relationship Type="http://schemas.openxmlformats.org/officeDocument/2006/relationships/hyperlink" Target="https://audr-apps.franklincountyohio.gov/redir/Link/Parcel/57024863900" TargetMode="External" Id="rId2172" /><Relationship Type="http://schemas.openxmlformats.org/officeDocument/2006/relationships/hyperlink" Target="https://auditor.ashtabulacounty.gov/PT/Datalets/Datalet.aspx?mode=profileall&amp;UseSearch=no&amp;pin=050220001200" TargetMode="External" Id="rId2173" /><Relationship Type="http://schemas.openxmlformats.org/officeDocument/2006/relationships/hyperlink" Target="https://audr-apps.franklincountyohio.gov/redir/Link/Parcel/17000234500" TargetMode="External" Id="rId2174" /><Relationship Type="http://schemas.openxmlformats.org/officeDocument/2006/relationships/hyperlink" Target="https://beacon.schneidercorp.com/Application.aspx?AppID=1124&amp;LayerID=28285&amp;PageTypeID=4&amp;PageID=11642&amp;KeyValue=37-00203.000" TargetMode="External" Id="rId2175" /><Relationship Type="http://schemas.openxmlformats.org/officeDocument/2006/relationships/hyperlink" Target="https://auditor.co.madison.oh.us/Parcel?Parcel=18-00450.000" TargetMode="External" Id="rId2176" /><Relationship Type="http://schemas.openxmlformats.org/officeDocument/2006/relationships/hyperlink" Target="https://auditorwashingtoncountyohio.gov/Parcel?parcel=090043274002" TargetMode="External" Id="rId2177" /><Relationship Type="http://schemas.openxmlformats.org/officeDocument/2006/relationships/hyperlink" Target="https://auditorrealestate.fairfieldcountyohio.gov/Parcel?Parcel=0410364700" TargetMode="External" Id="rId2178" /><Relationship Type="http://schemas.openxmlformats.org/officeDocument/2006/relationships/hyperlink" Target="https://auditorrealestate.fairfieldcountyohio.gov/Parcel?Parcel=0410364700" TargetMode="External" Id="rId2179" /><Relationship Type="http://schemas.openxmlformats.org/officeDocument/2006/relationships/hyperlink" Target="https://auditorwashingtoncountyohio.gov/Parcel?parcel=080027652000" TargetMode="External" Id="rId2180" /><Relationship Type="http://schemas.openxmlformats.org/officeDocument/2006/relationships/hyperlink" Target="https://auditorwashingtoncountyohio.gov/Parcel?parcel=080027652000" TargetMode="External" Id="rId2181" /><Relationship Type="http://schemas.openxmlformats.org/officeDocument/2006/relationships/hyperlink" Target="https://audr-apps.franklincountyohio.gov/redir/Link/Parcel/57022692200" TargetMode="External" Id="rId2182" /><Relationship Type="http://schemas.openxmlformats.org/officeDocument/2006/relationships/hyperlink" Target="https://audr-apps.franklincountyohio.gov/redir/Link/Parcel/17000212200" TargetMode="External" Id="rId2183" /><Relationship Type="http://schemas.openxmlformats.org/officeDocument/2006/relationships/hyperlink" Target="https://audr-apps.franklincountyohio.gov/redir/Link/Parcel/07000160700" TargetMode="External" Id="rId2184" /><Relationship Type="http://schemas.openxmlformats.org/officeDocument/2006/relationships/hyperlink" Target="https://audr-apps.franklincountyohio.gov/redir/Link/Parcel/02000045900" TargetMode="External" Id="rId2185" /><Relationship Type="http://schemas.openxmlformats.org/officeDocument/2006/relationships/hyperlink" Target="https://auditorrealestate.fairfieldcountyohio.gov/Parcel?Parcel=0536192600" TargetMode="External" Id="rId2186" /><Relationship Type="http://schemas.openxmlformats.org/officeDocument/2006/relationships/hyperlink" Target="https://beacon.schneidercorp.com/Application.aspx?AppID=1124&amp;LayerID=28285&amp;PageTypeID=4&amp;PageID=11642&amp;KeyValue=17-00966.001" TargetMode="External" Id="rId2187" /><Relationship Type="http://schemas.openxmlformats.org/officeDocument/2006/relationships/hyperlink" Target="https://beacon.schneidercorp.com/Application.aspx?AppID=1124&amp;LayerID=28285&amp;PageTypeID=4&amp;PageID=11642&amp;KeyValue=17-00966.001" TargetMode="External" Id="rId2188" /><Relationship Type="http://schemas.openxmlformats.org/officeDocument/2006/relationships/hyperlink" Target="https://beacon.schneidercorp.com/Application.aspx?AppID=1124&amp;LayerID=28285&amp;PageTypeID=4&amp;PageID=11642&amp;KeyValue=17-00966.001" TargetMode="External" Id="rId2189" /><Relationship Type="http://schemas.openxmlformats.org/officeDocument/2006/relationships/hyperlink" Target="https://beacon.schneidercorp.com/Application.aspx?AppID=1124&amp;LayerID=28285&amp;PageTypeID=4&amp;PageID=11642&amp;KeyValue=17-00966.001" TargetMode="External" Id="rId2190" /><Relationship Type="http://schemas.openxmlformats.org/officeDocument/2006/relationships/hyperlink" Target="https://audr-apps.franklincountyohio.gov/redir/Link/Parcel/04000556500" TargetMode="External" Id="rId2191" /><Relationship Type="http://schemas.openxmlformats.org/officeDocument/2006/relationships/hyperlink" Target="https://audr-apps.franklincountyohio.gov/redir/Link/Parcel/01017103700" TargetMode="External" Id="rId2192" /><Relationship Type="http://schemas.openxmlformats.org/officeDocument/2006/relationships/hyperlink" Target="https://audr-apps.franklincountyohio.gov/redir/Link/Parcel/57023379800" TargetMode="External" Id="rId2193" /><Relationship Type="http://schemas.openxmlformats.org/officeDocument/2006/relationships/hyperlink" Target="https://audr-apps.franklincountyohio.gov/redir/Link/Parcel/57023379800" TargetMode="External" Id="rId2194" /><Relationship Type="http://schemas.openxmlformats.org/officeDocument/2006/relationships/hyperlink" Target="https://auditor.co.madison.oh.us/Parcel?Parcel=08-00403.000" TargetMode="External" Id="rId2195" /><Relationship Type="http://schemas.openxmlformats.org/officeDocument/2006/relationships/hyperlink" Target="https://auditor.co.madison.oh.us/Parcel?Parcel=08-00403.000" TargetMode="External" Id="rId2196" /><Relationship Type="http://schemas.openxmlformats.org/officeDocument/2006/relationships/hyperlink" Target="https://auditor.co.madison.oh.us/Parcel?Parcel=08-00403.000" TargetMode="External" Id="rId2197" /><Relationship Type="http://schemas.openxmlformats.org/officeDocument/2006/relationships/hyperlink" Target="https://auditor.co.madison.oh.us/Parcel?Parcel=08-00403.000" TargetMode="External" Id="rId2198" /><Relationship Type="http://schemas.openxmlformats.org/officeDocument/2006/relationships/hyperlink" Target="https://auditor.co.madison.oh.us/Parcel?Parcel=08-00403.000" TargetMode="External" Id="rId2199" /><Relationship Type="http://schemas.openxmlformats.org/officeDocument/2006/relationships/hyperlink" Target="https://auditor.co.madison.oh.us/Parcel?Parcel=08-00403.000" TargetMode="External" Id="rId2200" /><Relationship Type="http://schemas.openxmlformats.org/officeDocument/2006/relationships/hyperlink" Target="https://auditor.co.madison.oh.us/Parcel?Parcel=08-00403.000" TargetMode="External" Id="rId2201" /><Relationship Type="http://schemas.openxmlformats.org/officeDocument/2006/relationships/hyperlink" Target="https://auditor.co.madison.oh.us/Parcel?Parcel=08-00403.000" TargetMode="External" Id="rId2202" /><Relationship Type="http://schemas.openxmlformats.org/officeDocument/2006/relationships/hyperlink" Target="https://auditorrealestate.fairfieldcountyohio.gov/Parcel?Parcel=0080162700" TargetMode="External" Id="rId2203" /><Relationship Type="http://schemas.openxmlformats.org/officeDocument/2006/relationships/hyperlink" Target="https://auditorrealestate.fairfieldcountyohio.gov/Parcel?Parcel=0080162700" TargetMode="External" Id="rId2204" /><Relationship Type="http://schemas.openxmlformats.org/officeDocument/2006/relationships/hyperlink" Target="https://auditorrealestate.fairfieldcountyohio.gov/Parcel?Parcel=0100254700" TargetMode="External" Id="rId2205" /><Relationship Type="http://schemas.openxmlformats.org/officeDocument/2006/relationships/hyperlink" Target="https://auditorrealestate.fairfieldcountyohio.gov/Parcel?Parcel=0360536300" TargetMode="External" Id="rId2206" /><Relationship Type="http://schemas.openxmlformats.org/officeDocument/2006/relationships/hyperlink" Target="https://audr-apps.franklincountyohio.gov/redir/Link/Parcel/61023369800" TargetMode="External" Id="rId2207" /><Relationship Type="http://schemas.openxmlformats.org/officeDocument/2006/relationships/hyperlink" Target="https://audr-apps.franklincountyohio.gov/redir/Link/Parcel/56022035000" TargetMode="External" Id="rId2208" /><Relationship Type="http://schemas.openxmlformats.org/officeDocument/2006/relationships/hyperlink" Target="https://audr-apps.franklincountyohio.gov/redir/Link/Parcel/56022035000" TargetMode="External" Id="rId2209" /><Relationship Type="http://schemas.openxmlformats.org/officeDocument/2006/relationships/hyperlink" Target="https://audr-apps.franklincountyohio.gov/redir/Link/Parcel/56022035000" TargetMode="External" Id="rId2210" /><Relationship Type="http://schemas.openxmlformats.org/officeDocument/2006/relationships/hyperlink" Target="https://audr-apps.franklincountyohio.gov/redir/Link/Parcel/56022035000" TargetMode="External" Id="rId2211" /><Relationship Type="http://schemas.openxmlformats.org/officeDocument/2006/relationships/hyperlink" Target="https://audr-apps.franklincountyohio.gov/redir/Link/Parcel/01009134200" TargetMode="External" Id="rId2212" /><Relationship Type="http://schemas.openxmlformats.org/officeDocument/2006/relationships/hyperlink" Target="https://www.athenscountyauditor.org/Parcel?parcel=M010010037700" TargetMode="External" Id="rId2213" /><Relationship Type="http://schemas.openxmlformats.org/officeDocument/2006/relationships/hyperlink" Target="https://www.athenscountyauditor.org/Parcel?parcel=G010050004700" TargetMode="External" Id="rId2214" /><Relationship Type="http://schemas.openxmlformats.org/officeDocument/2006/relationships/hyperlink" Target="https://audr-apps.franklincountyohio.gov/redir/Link/Parcel/61020901800" TargetMode="External" Id="rId2215" /><Relationship Type="http://schemas.openxmlformats.org/officeDocument/2006/relationships/hyperlink" Target="https://audr-apps.franklincountyohio.gov/redir/Link/Parcel/60020652400" TargetMode="External" Id="rId2216" /><Relationship Type="http://schemas.openxmlformats.org/officeDocument/2006/relationships/hyperlink" Target="https://audr-apps.franklincountyohio.gov/redir/Link/Parcel/60020652400" TargetMode="External" Id="rId2217" /><Relationship Type="http://schemas.openxmlformats.org/officeDocument/2006/relationships/hyperlink" Target="https://auditorwashingtoncountyohio.gov/Parcel?parcel=110046604000" TargetMode="External" Id="rId2218" /><Relationship Type="http://schemas.openxmlformats.org/officeDocument/2006/relationships/hyperlink" Target="https://beacon.schneidercorp.com/Application.aspx?AppID=1260&amp;LayerID=41600&amp;PageTypeID=4&amp;PageID=15350&amp;KeyValue=29-0018040.0000" TargetMode="External" Id="rId2219" /><Relationship Type="http://schemas.openxmlformats.org/officeDocument/2006/relationships/hyperlink" Target="https://audr-apps.franklincountyohio.gov/redir/Link/Parcel/10000160200" TargetMode="External" Id="rId2220" /><Relationship Type="http://schemas.openxmlformats.org/officeDocument/2006/relationships/hyperlink" Target="https://www.athenscountyauditor.org/Parcel?parcel=F010010034202" TargetMode="External" Id="rId2221" /><Relationship Type="http://schemas.openxmlformats.org/officeDocument/2006/relationships/hyperlink" Target="https://www.athenscountyauditor.org/Parcel?parcel=F010010034202" TargetMode="External" Id="rId2222" /><Relationship Type="http://schemas.openxmlformats.org/officeDocument/2006/relationships/hyperlink" Target="https://audr-apps.franklincountyohio.gov/redir/Link/Parcel/01009281800" TargetMode="External" Id="rId2223" /><Relationship Type="http://schemas.openxmlformats.org/officeDocument/2006/relationships/hyperlink" Target="https://www.athenscountyauditor.org/Parcel?parcel=N010010002600" TargetMode="External" Id="rId2224" /><Relationship Type="http://schemas.openxmlformats.org/officeDocument/2006/relationships/hyperlink" Target="https://www.athenscountyauditor.org/Parcel?parcel=N010010002600" TargetMode="External" Id="rId2225" /><Relationship Type="http://schemas.openxmlformats.org/officeDocument/2006/relationships/hyperlink" Target="https://beacon.schneidercorp.com/Application.aspx?AppID=1124&amp;LayerID=28285&amp;PageTypeID=4&amp;PageID=11642&amp;KeyValue=30-00139.000" TargetMode="External" Id="rId2226" /><Relationship Type="http://schemas.openxmlformats.org/officeDocument/2006/relationships/hyperlink" Target="https://audr-apps.franklincountyohio.gov/redir/Link/Parcel/01000963800" TargetMode="External" Id="rId2227" /><Relationship Type="http://schemas.openxmlformats.org/officeDocument/2006/relationships/hyperlink" Target="https://beacon.schneidercorp.com/Application.aspx?AppID=1124&amp;LayerID=28285&amp;PageTypeID=4&amp;PageID=11642&amp;KeyValue=22-00269.000" TargetMode="External" Id="rId2228" /><Relationship Type="http://schemas.openxmlformats.org/officeDocument/2006/relationships/hyperlink" Target="https://beacon.schneidercorp.com/Application.aspx?AppID=1124&amp;LayerID=28285&amp;PageTypeID=4&amp;PageID=11642&amp;KeyValue=22-00269.000" TargetMode="External" Id="rId2229" /><Relationship Type="http://schemas.openxmlformats.org/officeDocument/2006/relationships/hyperlink" Target="https://audr-apps.franklincountyohio.gov/redir/Link/Parcel/57024993600" TargetMode="External" Id="rId2230" /><Relationship Type="http://schemas.openxmlformats.org/officeDocument/2006/relationships/hyperlink" Target="https://audr-apps.franklincountyohio.gov/redir/Link/Parcel/06000831700" TargetMode="External" Id="rId2231" /><Relationship Type="http://schemas.openxmlformats.org/officeDocument/2006/relationships/hyperlink" Target="https://audr-apps.franklincountyohio.gov/redir/Link/Parcel/57025727800" TargetMode="External" Id="rId2232" /><Relationship Type="http://schemas.openxmlformats.org/officeDocument/2006/relationships/hyperlink" Target="https://audr-apps.franklincountyohio.gov/redir/Link/Parcel/02000131900" TargetMode="External" Id="rId2233" /><Relationship Type="http://schemas.openxmlformats.org/officeDocument/2006/relationships/hyperlink" Target="https://audr-apps.franklincountyohio.gov/redir/Link/Parcel/07000381700" TargetMode="External" Id="rId2234" /><Relationship Type="http://schemas.openxmlformats.org/officeDocument/2006/relationships/hyperlink" Target="https://beacon.schneidercorp.com/Application.aspx?AppID=1135&amp;LayerID=28756&amp;PageTypeID=4&amp;KeyValue=131-11-01-006.000" TargetMode="External" Id="rId2235" /><Relationship Type="http://schemas.openxmlformats.org/officeDocument/2006/relationships/hyperlink" Target="https://beacon.schneidercorp.com/Application.aspx?AppID=1135&amp;LayerID=28756&amp;PageTypeID=4&amp;KeyValue=131-11-01-006.000" TargetMode="External" Id="rId2236" /><Relationship Type="http://schemas.openxmlformats.org/officeDocument/2006/relationships/hyperlink" Target="https://beacon.schneidercorp.com/Application.aspx?AppID=1135&amp;LayerID=28756&amp;PageTypeID=4&amp;KeyValue=131-11-01-006.000" TargetMode="External" Id="rId2237" /><Relationship Type="http://schemas.openxmlformats.org/officeDocument/2006/relationships/hyperlink" Target="https://beacon.schneidercorp.com/Application.aspx?AppID=1135&amp;LayerID=28756&amp;PageTypeID=4&amp;KeyValue=131-11-01-006.000" TargetMode="External" Id="rId2238" /><Relationship Type="http://schemas.openxmlformats.org/officeDocument/2006/relationships/hyperlink" Target="https://beacon.schneidercorp.com/Application.aspx?AppID=1135&amp;LayerID=28756&amp;PageTypeID=4&amp;KeyValue=131-11-01-006.000" TargetMode="External" Id="rId2239" /><Relationship Type="http://schemas.openxmlformats.org/officeDocument/2006/relationships/hyperlink" Target="https://beacon.schneidercorp.com/Application.aspx?AppID=1135&amp;LayerID=28756&amp;PageTypeID=4&amp;KeyValue=131-11-01-006.000" TargetMode="External" Id="rId2240" /><Relationship Type="http://schemas.openxmlformats.org/officeDocument/2006/relationships/hyperlink" Target="https://auditor.ashtabulacounty.gov/PT/Datalets/Datalet.aspx?mode=profileall&amp;UseSearch=no&amp;pin=170090001200" TargetMode="External" Id="rId2241" /><Relationship Type="http://schemas.openxmlformats.org/officeDocument/2006/relationships/hyperlink" Target="https://audr-apps.franklincountyohio.gov/redir/Link/Parcel/24000384300" TargetMode="External" Id="rId2242" /><Relationship Type="http://schemas.openxmlformats.org/officeDocument/2006/relationships/hyperlink" Target="https://audr-apps.franklincountyohio.gov/redir/Link/Parcel/24000229200" TargetMode="External" Id="rId2243" /><Relationship Type="http://schemas.openxmlformats.org/officeDocument/2006/relationships/hyperlink" Target="https://beacon.schneidercorp.com/Application.aspx?AppID=1135&amp;LayerID=28756&amp;PageTypeID=4&amp;KeyValue=130-23-03-004.000" TargetMode="External" Id="rId2244" /><Relationship Type="http://schemas.openxmlformats.org/officeDocument/2006/relationships/hyperlink" Target="https://audr-apps.franklincountyohio.gov/redir/Link/Parcel/57022553500" TargetMode="External" Id="rId2245" /><Relationship Type="http://schemas.openxmlformats.org/officeDocument/2006/relationships/hyperlink" Target="https://audr-apps.franklincountyohio.gov/redir/Link/Parcel/57022553500" TargetMode="External" Id="rId2246" /><Relationship Type="http://schemas.openxmlformats.org/officeDocument/2006/relationships/hyperlink" Target="https://audr-apps.franklincountyohio.gov/redir/Link/Parcel/57022553500" TargetMode="External" Id="rId2247" /><Relationship Type="http://schemas.openxmlformats.org/officeDocument/2006/relationships/hyperlink" Target="https://audr-apps.franklincountyohio.gov/redir/Link/Parcel/57022553500" TargetMode="External" Id="rId2248" /><Relationship Type="http://schemas.openxmlformats.org/officeDocument/2006/relationships/hyperlink" Target="https://audr-apps.franklincountyohio.gov/redir/Link/Parcel/57022553500" TargetMode="External" Id="rId2249" /><Relationship Type="http://schemas.openxmlformats.org/officeDocument/2006/relationships/hyperlink" Target="https://audr-apps.franklincountyohio.gov/redir/Link/Parcel/57022553500" TargetMode="External" Id="rId2250" /><Relationship Type="http://schemas.openxmlformats.org/officeDocument/2006/relationships/hyperlink" Target="https://audr-apps.franklincountyohio.gov/redir/Link/Parcel/05000540500" TargetMode="External" Id="rId2251" /><Relationship Type="http://schemas.openxmlformats.org/officeDocument/2006/relationships/hyperlink" Target="https://auditor.ashtabulacounty.gov/PT/Datalets/Datalet.aspx?mode=profileall&amp;UseSearch=no&amp;pin=240160000100" TargetMode="External" Id="rId2252" /><Relationship Type="http://schemas.openxmlformats.org/officeDocument/2006/relationships/hyperlink" Target="https://auditor.ashtabulacounty.gov/PT/Datalets/Datalet.aspx?mode=profileall&amp;UseSearch=no&amp;pin=240160000100" TargetMode="External" Id="rId2253" /><Relationship Type="http://schemas.openxmlformats.org/officeDocument/2006/relationships/hyperlink" Target="https://auditor.ashtabulacounty.gov/PT/Datalets/Datalet.aspx?mode=profileall&amp;UseSearch=no&amp;pin=240160000100" TargetMode="External" Id="rId2254" /><Relationship Type="http://schemas.openxmlformats.org/officeDocument/2006/relationships/hyperlink" Target="https://audr-apps.franklincountyohio.gov/redir/Link/Parcel/51527788100" TargetMode="External" Id="rId2255" /><Relationship Type="http://schemas.openxmlformats.org/officeDocument/2006/relationships/hyperlink" Target="https://beacon.schneidercorp.com/Application.aspx?AppID=1132&amp;LayerID=28629&amp;PageTypeID=4&amp;PageID=11905&amp;KeyValue=140010010720000" TargetMode="External" Id="rId2256" /><Relationship Type="http://schemas.openxmlformats.org/officeDocument/2006/relationships/hyperlink" Target="https://beacon.schneidercorp.com/Application.aspx?AppID=1132&amp;LayerID=28629&amp;PageTypeID=4&amp;PageID=11905&amp;KeyValue=140010010720000" TargetMode="External" Id="rId2257" /><Relationship Type="http://schemas.openxmlformats.org/officeDocument/2006/relationships/hyperlink" Target="https://beacon.schneidercorp.com/Application.aspx?AppID=1132&amp;LayerID=28629&amp;PageTypeID=4&amp;PageID=11905&amp;KeyValue=140010010720000" TargetMode="External" Id="rId2258" /><Relationship Type="http://schemas.openxmlformats.org/officeDocument/2006/relationships/hyperlink" Target="https://beacon.schneidercorp.com/Application.aspx?AppID=1132&amp;LayerID=28629&amp;PageTypeID=4&amp;PageID=11905&amp;KeyValue=140010010720000" TargetMode="External" Id="rId2259" /><Relationship Type="http://schemas.openxmlformats.org/officeDocument/2006/relationships/hyperlink" Target="https://beacon.schneidercorp.com/Application.aspx?AppID=1132&amp;LayerID=28629&amp;PageTypeID=4&amp;PageID=11905&amp;KeyValue=140010010720000" TargetMode="External" Id="rId2260" /><Relationship Type="http://schemas.openxmlformats.org/officeDocument/2006/relationships/hyperlink" Target="https://auditor.ashtabulacounty.gov/PT/Datalets/Datalet.aspx?mode=profileall&amp;UseSearch=no&amp;pin=310180004600" TargetMode="External" Id="rId2261" /><Relationship Type="http://schemas.openxmlformats.org/officeDocument/2006/relationships/hyperlink" Target="https://audr-apps.franklincountyohio.gov/redir/Link/Parcel/01016683900" TargetMode="External" Id="rId2262" /><Relationship Type="http://schemas.openxmlformats.org/officeDocument/2006/relationships/hyperlink" Target="https://auditorrealestate.fairfieldcountyohio.gov/Parcel?Parcel=0510321300" TargetMode="External" Id="rId2263" /><Relationship Type="http://schemas.openxmlformats.org/officeDocument/2006/relationships/hyperlink" Target="https://auditorrealestate.fairfieldcountyohio.gov/Parcel?Parcel=0510321300" TargetMode="External" Id="rId2264" /><Relationship Type="http://schemas.openxmlformats.org/officeDocument/2006/relationships/hyperlink" Target="https://audr-apps.franklincountyohio.gov/redir/Link/Parcel/01007225000" TargetMode="External" Id="rId2265" /><Relationship Type="http://schemas.openxmlformats.org/officeDocument/2006/relationships/hyperlink" Target="https://audr-apps.franklincountyohio.gov/redir/Link/Parcel/61020543800" TargetMode="External" Id="rId2266" /><Relationship Type="http://schemas.openxmlformats.org/officeDocument/2006/relationships/hyperlink" Target="https://audr-apps.franklincountyohio.gov/redir/Link/Parcel/04001222000" TargetMode="External" Id="rId2267" /><Relationship Type="http://schemas.openxmlformats.org/officeDocument/2006/relationships/hyperlink" Target="https://audr-apps.franklincountyohio.gov/redir/Link/Parcel/25415149700" TargetMode="External" Id="rId2268" /><Relationship Type="http://schemas.openxmlformats.org/officeDocument/2006/relationships/hyperlink" Target="https://audr-apps.franklincountyohio.gov/redir/Link/Parcel/25415149700" TargetMode="External" Id="rId2269" /><Relationship Type="http://schemas.openxmlformats.org/officeDocument/2006/relationships/hyperlink" Target="https://auditorwashingtoncountyohio.gov/Parcel?parcel=240014000000" TargetMode="External" Id="rId2270" /><Relationship Type="http://schemas.openxmlformats.org/officeDocument/2006/relationships/hyperlink" Target="https://auditor.co.madison.oh.us/Parcel?Parcel=08-00484.000" TargetMode="External" Id="rId2271" /><Relationship Type="http://schemas.openxmlformats.org/officeDocument/2006/relationships/hyperlink" Target="https://audr-apps.franklincountyohio.gov/redir/Link/Parcel/51024726000" TargetMode="External" Id="rId2272" /><Relationship Type="http://schemas.openxmlformats.org/officeDocument/2006/relationships/hyperlink" Target="https://beacon.schneidercorp.com/Application.aspx?AppID=1260&amp;LayerID=41600&amp;PageTypeID=4&amp;PageID=15350&amp;KeyValue=29-0025003.5040" TargetMode="External" Id="rId2273" /><Relationship Type="http://schemas.openxmlformats.org/officeDocument/2006/relationships/hyperlink" Target="https://audr-apps.franklincountyohio.gov/redir/Link/Parcel/01014103200" TargetMode="External" Id="rId2274" /><Relationship Type="http://schemas.openxmlformats.org/officeDocument/2006/relationships/hyperlink" Target="https://audr-apps.franklincountyohio.gov/redir/Link/Parcel/01014103200" TargetMode="External" Id="rId2275" /><Relationship Type="http://schemas.openxmlformats.org/officeDocument/2006/relationships/hyperlink" Target="https://audr-apps.franklincountyohio.gov/redir/Link/Parcel/01005985600" TargetMode="External" Id="rId2276" /><Relationship Type="http://schemas.openxmlformats.org/officeDocument/2006/relationships/hyperlink" Target="https://audr-apps.franklincountyohio.gov/redir/Link/Parcel/01000964400" TargetMode="External" Id="rId2277" /><Relationship Type="http://schemas.openxmlformats.org/officeDocument/2006/relationships/hyperlink" Target="https://www.athenscountyauditor.org/Parcel?parcel=M050010006400" TargetMode="External" Id="rId2278" /><Relationship Type="http://schemas.openxmlformats.org/officeDocument/2006/relationships/hyperlink" Target="https://beacon.schneidercorp.com/Application.aspx?AppID=1132&amp;LayerID=28629&amp;PageTypeID=4&amp;PageID=11905&amp;KeyValue=370030010510103" TargetMode="External" Id="rId2279" /><Relationship Type="http://schemas.openxmlformats.org/officeDocument/2006/relationships/hyperlink" Target="https://beacon.schneidercorp.com/Application.aspx?AppID=1260&amp;LayerID=41600&amp;PageTypeID=4&amp;PageID=15350&amp;KeyValue=28-0018015.6000" TargetMode="External" Id="rId2280" /><Relationship Type="http://schemas.openxmlformats.org/officeDocument/2006/relationships/hyperlink" Target="https://beacon.schneidercorp.com/Application.aspx?AppID=1260&amp;LayerID=41600&amp;PageTypeID=4&amp;PageID=15350&amp;KeyValue=28-0018015.6000" TargetMode="External" Id="rId2281" /><Relationship Type="http://schemas.openxmlformats.org/officeDocument/2006/relationships/hyperlink" Target="https://auditorrealestate.fairfieldcountyohio.gov/Parcel?Parcel=0534122300" TargetMode="External" Id="rId2282" /><Relationship Type="http://schemas.openxmlformats.org/officeDocument/2006/relationships/hyperlink" Target="https://auditorwashingtoncountyohio.gov/Parcel?parcel=240010916000" TargetMode="External" Id="rId2283" /><Relationship Type="http://schemas.openxmlformats.org/officeDocument/2006/relationships/hyperlink" Target="https://auditorwashingtoncountyohio.gov/Parcel?parcel=240010916000" TargetMode="External" Id="rId2284" /><Relationship Type="http://schemas.openxmlformats.org/officeDocument/2006/relationships/hyperlink" Target="https://auditorwashingtoncountyohio.gov/Parcel?parcel=240010916000" TargetMode="External" Id="rId2285" /><Relationship Type="http://schemas.openxmlformats.org/officeDocument/2006/relationships/hyperlink" Target="https://audr-apps.franklincountyohio.gov/redir/Link/Parcel/59020823600" TargetMode="External" Id="rId2286" /><Relationship Type="http://schemas.openxmlformats.org/officeDocument/2006/relationships/hyperlink" Target="https://auditorrealestate.fairfieldcountyohio.gov/Parcel?Parcel=0410417900" TargetMode="External" Id="rId2287" /><Relationship Type="http://schemas.openxmlformats.org/officeDocument/2006/relationships/hyperlink" Target="https://auditorrealestate.fairfieldcountyohio.gov/Parcel?Parcel=0410417900" TargetMode="External" Id="rId2288" /><Relationship Type="http://schemas.openxmlformats.org/officeDocument/2006/relationships/hyperlink" Target="https://audr-apps.franklincountyohio.gov/redir/Link/Parcel/01001580500" TargetMode="External" Id="rId2289" /><Relationship Type="http://schemas.openxmlformats.org/officeDocument/2006/relationships/hyperlink" Target="https://audr-apps.franklincountyohio.gov/redir/Link/Parcel/01001580500" TargetMode="External" Id="rId2290" /><Relationship Type="http://schemas.openxmlformats.org/officeDocument/2006/relationships/hyperlink" Target="https://audr-apps.franklincountyohio.gov/redir/Link/Parcel/01026628000" TargetMode="External" Id="rId2291" /><Relationship Type="http://schemas.openxmlformats.org/officeDocument/2006/relationships/hyperlink" Target="https://auditor.ashtabulacounty.gov/PT/Datalets/Datalet.aspx?mode=profileall&amp;UseSearch=no&amp;pin=051030000600" TargetMode="External" Id="rId2292" /><Relationship Type="http://schemas.openxmlformats.org/officeDocument/2006/relationships/hyperlink" Target="https://auditor.ashtabulacounty.gov/PT/Datalets/Datalet.aspx?mode=profileall&amp;UseSearch=no&amp;pin=200030006500" TargetMode="External" Id="rId2293" /><Relationship Type="http://schemas.openxmlformats.org/officeDocument/2006/relationships/hyperlink" Target="https://auditor.ashtabulacounty.gov/PT/Datalets/Datalet.aspx?mode=profileall&amp;UseSearch=no&amp;pin=200030006500" TargetMode="External" Id="rId2294" /><Relationship Type="http://schemas.openxmlformats.org/officeDocument/2006/relationships/hyperlink" Target="https://auditor.ashtabulacounty.gov/PT/Datalets/Datalet.aspx?mode=profileall&amp;UseSearch=no&amp;pin=200030006500" TargetMode="External" Id="rId2295" /><Relationship Type="http://schemas.openxmlformats.org/officeDocument/2006/relationships/hyperlink" Target="https://audr-apps.franklincountyohio.gov/redir/Link/Parcel/01024956200" TargetMode="External" Id="rId2296" /><Relationship Type="http://schemas.openxmlformats.org/officeDocument/2006/relationships/hyperlink" Target="https://audr-apps.franklincountyohio.gov/redir/Link/Parcel/01024956200" TargetMode="External" Id="rId2297" /><Relationship Type="http://schemas.openxmlformats.org/officeDocument/2006/relationships/hyperlink" Target="https://audr-apps.franklincountyohio.gov/redir/Link/Parcel/01009851900" TargetMode="External" Id="rId2298" /><Relationship Type="http://schemas.openxmlformats.org/officeDocument/2006/relationships/hyperlink" Target="https://auditorrealestate.fairfieldcountyohio.gov/Parcel?Parcel=0533148100" TargetMode="External" Id="rId2299" /><Relationship Type="http://schemas.openxmlformats.org/officeDocument/2006/relationships/hyperlink" Target="https://beacon.schneidercorp.com/Application.aspx?AppID=1135&amp;LayerID=28756&amp;PageTypeID=4&amp;KeyValue=058-00-00-040.000" TargetMode="External" Id="rId2300" /><Relationship Type="http://schemas.openxmlformats.org/officeDocument/2006/relationships/hyperlink" Target="https://audr-apps.franklincountyohio.gov/redir/Link/Parcel/18000530500" TargetMode="External" Id="rId2301" /><Relationship Type="http://schemas.openxmlformats.org/officeDocument/2006/relationships/hyperlink" Target="https://auditor.guernseycounty.gov/Parcel?parcel=02-0002206.000" TargetMode="External" Id="rId2302" /><Relationship Type="http://schemas.openxmlformats.org/officeDocument/2006/relationships/hyperlink" Target="https://auditor.guernseycounty.gov/Parcel?parcel=26-0001976.000" TargetMode="External" Id="rId2303" /><Relationship Type="http://schemas.openxmlformats.org/officeDocument/2006/relationships/hyperlink" Target="https://auditor.guernseycounty.gov/Parcel?parcel=26-0001976.000" TargetMode="External" Id="rId2304" /><Relationship Type="http://schemas.openxmlformats.org/officeDocument/2006/relationships/hyperlink" Target="https://auditor.guernseycounty.gov/Parcel?parcel=26-0001976.000" TargetMode="External" Id="rId2305" /><Relationship Type="http://schemas.openxmlformats.org/officeDocument/2006/relationships/hyperlink" Target="https://audr-apps.franklincountyohio.gov/redir/Link/Parcel/01002895500" TargetMode="External" Id="rId2306" /><Relationship Type="http://schemas.openxmlformats.org/officeDocument/2006/relationships/hyperlink" Target="https://audr-apps.franklincountyohio.gov/redir/Link/Parcel/01002895500" TargetMode="External" Id="rId2307" /><Relationship Type="http://schemas.openxmlformats.org/officeDocument/2006/relationships/hyperlink" Target="https://audr-apps.franklincountyohio.gov/redir/Link/Parcel/01002895500" TargetMode="External" Id="rId2308" /><Relationship Type="http://schemas.openxmlformats.org/officeDocument/2006/relationships/hyperlink" Target="https://audr-apps.franklincountyohio.gov/redir/Link/Parcel/01002895500" TargetMode="External" Id="rId2309" /><Relationship Type="http://schemas.openxmlformats.org/officeDocument/2006/relationships/hyperlink" Target="https://auditorrealestate.fairfieldcountyohio.gov/Parcel?Parcel=0536257200" TargetMode="External" Id="rId2310" /><Relationship Type="http://schemas.openxmlformats.org/officeDocument/2006/relationships/hyperlink" Target="https://auditorrealestate.fairfieldcountyohio.gov/Parcel?Parcel=0536257200" TargetMode="External" Id="rId2311" /><Relationship Type="http://schemas.openxmlformats.org/officeDocument/2006/relationships/hyperlink" Target="https://auditorrealestate.fairfieldcountyohio.gov/Parcel?Parcel=0536257200" TargetMode="External" Id="rId2312" /><Relationship Type="http://schemas.openxmlformats.org/officeDocument/2006/relationships/hyperlink" Target="https://auditorrealestate.fairfieldcountyohio.gov/Parcel?Parcel=0536257200" TargetMode="External" Id="rId2313" /><Relationship Type="http://schemas.openxmlformats.org/officeDocument/2006/relationships/hyperlink" Target="https://auditorrealestate.fairfieldcountyohio.gov/Parcel?Parcel=0536257200" TargetMode="External" Id="rId2314" /><Relationship Type="http://schemas.openxmlformats.org/officeDocument/2006/relationships/hyperlink" Target="https://beacon.schneidercorp.com/Application.aspx?AppID=1135&amp;LayerID=28756&amp;PageTypeID=4&amp;KeyValue=050-32-03-005.000" TargetMode="External" Id="rId2315" /><Relationship Type="http://schemas.openxmlformats.org/officeDocument/2006/relationships/hyperlink" Target="https://beacon.schneidercorp.com/Application.aspx?AppID=1135&amp;LayerID=28756&amp;PageTypeID=4&amp;KeyValue=050-32-03-005.000" TargetMode="External" Id="rId2316" /><Relationship Type="http://schemas.openxmlformats.org/officeDocument/2006/relationships/hyperlink" Target="https://beacon.schneidercorp.com/Application.aspx?AppID=1135&amp;LayerID=28756&amp;PageTypeID=4&amp;KeyValue=050-32-03-005.000" TargetMode="External" Id="rId2317" /><Relationship Type="http://schemas.openxmlformats.org/officeDocument/2006/relationships/hyperlink" Target="https://audr-apps.franklincountyohio.gov/redir/Link/Parcel/01011631800" TargetMode="External" Id="rId2318" /><Relationship Type="http://schemas.openxmlformats.org/officeDocument/2006/relationships/hyperlink" Target="https://auditorrealestate.fairfieldcountyohio.gov/Parcel?Parcel=0410397000" TargetMode="External" Id="rId2319" /><Relationship Type="http://schemas.openxmlformats.org/officeDocument/2006/relationships/hyperlink" Target="https://audr-apps.franklincountyohio.gov/redir/Link/Parcel/02500137900" TargetMode="External" Id="rId2320" /><Relationship Type="http://schemas.openxmlformats.org/officeDocument/2006/relationships/hyperlink" Target="https://audr-apps.franklincountyohio.gov/redir/Link/Parcel/57021474900" TargetMode="External" Id="rId2321" /><Relationship Type="http://schemas.openxmlformats.org/officeDocument/2006/relationships/hyperlink" Target="https://audr-apps.franklincountyohio.gov/redir/Link/Parcel/57021474900" TargetMode="External" Id="rId2322" /><Relationship Type="http://schemas.openxmlformats.org/officeDocument/2006/relationships/hyperlink" Target="https://auditorwashingtoncountyohio.gov/Parcel?parcel=180066940000" TargetMode="External" Id="rId2323" /><Relationship Type="http://schemas.openxmlformats.org/officeDocument/2006/relationships/hyperlink" Target="https://audr-apps.franklincountyohio.gov/redir/Link/Parcel/15300025100" TargetMode="External" Id="rId2324" /><Relationship Type="http://schemas.openxmlformats.org/officeDocument/2006/relationships/hyperlink" Target="https://audr-apps.franklincountyohio.gov/redir/Link/Parcel/10000531300" TargetMode="External" Id="rId2325" /><Relationship Type="http://schemas.openxmlformats.org/officeDocument/2006/relationships/hyperlink" Target="https://auditor.ashtabulacounty.gov/PT/Datalets/Datalet.aspx?mode=profileall&amp;UseSearch=no&amp;pin=030300000200" TargetMode="External" Id="rId2326" /><Relationship Type="http://schemas.openxmlformats.org/officeDocument/2006/relationships/hyperlink" Target="https://auditorrealestate.fairfieldcountyohio.gov/Parcel?Parcel=0532111000" TargetMode="External" Id="rId2327" /><Relationship Type="http://schemas.openxmlformats.org/officeDocument/2006/relationships/hyperlink" Target="https://audr-apps.franklincountyohio.gov/redir/Link/Parcel/01030131500" TargetMode="External" Id="rId2328" /><Relationship Type="http://schemas.openxmlformats.org/officeDocument/2006/relationships/hyperlink" Target="https://audr-apps.franklincountyohio.gov/redir/Link/Parcel/01030131500" TargetMode="External" Id="rId2329" /><Relationship Type="http://schemas.openxmlformats.org/officeDocument/2006/relationships/hyperlink" Target="https://audr-apps.franklincountyohio.gov/redir/Link/Parcel/01030131500" TargetMode="External" Id="rId2330" /><Relationship Type="http://schemas.openxmlformats.org/officeDocument/2006/relationships/hyperlink" Target="https://audr-apps.franklincountyohio.gov/redir/Link/Parcel/01030131500" TargetMode="External" Id="rId2331" /><Relationship Type="http://schemas.openxmlformats.org/officeDocument/2006/relationships/hyperlink" Target="https://audr-apps.franklincountyohio.gov/redir/Link/Parcel/01030131500" TargetMode="External" Id="rId2332" /><Relationship Type="http://schemas.openxmlformats.org/officeDocument/2006/relationships/hyperlink" Target="https://audr-apps.franklincountyohio.gov/redir/Link/Parcel/01030131500" TargetMode="External" Id="rId2333" /><Relationship Type="http://schemas.openxmlformats.org/officeDocument/2006/relationships/hyperlink" Target="https://audr-apps.franklincountyohio.gov/redir/Link/Parcel/01030131500" TargetMode="External" Id="rId2334" /><Relationship Type="http://schemas.openxmlformats.org/officeDocument/2006/relationships/hyperlink" Target="https://audr-apps.franklincountyohio.gov/redir/Link/Parcel/01030131500" TargetMode="External" Id="rId2335" /><Relationship Type="http://schemas.openxmlformats.org/officeDocument/2006/relationships/hyperlink" Target="https://audr-apps.franklincountyohio.gov/redir/Link/Parcel/01027733800" TargetMode="External" Id="rId2336" /><Relationship Type="http://schemas.openxmlformats.org/officeDocument/2006/relationships/hyperlink" Target="https://audr-apps.franklincountyohio.gov/redir/Link/Parcel/01023326200" TargetMode="External" Id="rId2337" /><Relationship Type="http://schemas.openxmlformats.org/officeDocument/2006/relationships/hyperlink" Target="https://audr-apps.franklincountyohio.gov/redir/Link/Parcel/01023326200" TargetMode="External" Id="rId2338" /><Relationship Type="http://schemas.openxmlformats.org/officeDocument/2006/relationships/hyperlink" Target="https://audr-apps.franklincountyohio.gov/redir/Link/Parcel/04000760000" TargetMode="External" Id="rId2339" /><Relationship Type="http://schemas.openxmlformats.org/officeDocument/2006/relationships/hyperlink" Target="https://audr-apps.franklincountyohio.gov/redir/Link/Parcel/04000760000" TargetMode="External" Id="rId2340" /><Relationship Type="http://schemas.openxmlformats.org/officeDocument/2006/relationships/hyperlink" Target="https://auditor.co.madison.oh.us/Parcel?Parcel=14-00283.003" TargetMode="External" Id="rId2341" /><Relationship Type="http://schemas.openxmlformats.org/officeDocument/2006/relationships/hyperlink" Target="https://beacon.schneidercorp.com/Application.aspx?AppID=1132&amp;LayerID=28629&amp;PageTypeID=4&amp;PageID=11905&amp;KeyValue=510260040160000" TargetMode="External" Id="rId2342" /><Relationship Type="http://schemas.openxmlformats.org/officeDocument/2006/relationships/hyperlink" Target="https://beacon.schneidercorp.com/Application.aspx?AppID=1132&amp;LayerID=28629&amp;PageTypeID=4&amp;PageID=11905&amp;KeyValue=510260040160000" TargetMode="External" Id="rId2343" /><Relationship Type="http://schemas.openxmlformats.org/officeDocument/2006/relationships/hyperlink" Target="https://audr-apps.franklincountyohio.gov/redir/Link/Parcel/01002652900" TargetMode="External" Id="rId2344" /><Relationship Type="http://schemas.openxmlformats.org/officeDocument/2006/relationships/hyperlink" Target="https://audr-apps.franklincountyohio.gov/redir/Link/Parcel/04000288700" TargetMode="External" Id="rId2345" /><Relationship Type="http://schemas.openxmlformats.org/officeDocument/2006/relationships/hyperlink" Target="https://auditorwashingtoncountyohio.gov/Parcel?parcel=050009812000" TargetMode="External" Id="rId2346" /><Relationship Type="http://schemas.openxmlformats.org/officeDocument/2006/relationships/hyperlink" Target="https://auditorrealestate.fairfieldcountyohio.gov/Parcel?Parcel=0533057500" TargetMode="External" Id="rId2347" /><Relationship Type="http://schemas.openxmlformats.org/officeDocument/2006/relationships/hyperlink" Target="https://auditorrealestate.fairfieldcountyohio.gov/Parcel?Parcel=0533057500" TargetMode="External" Id="rId2348" /><Relationship Type="http://schemas.openxmlformats.org/officeDocument/2006/relationships/hyperlink" Target="https://auditorrealestate.fairfieldcountyohio.gov/Parcel?Parcel=0533057500" TargetMode="External" Id="rId2349" /><Relationship Type="http://schemas.openxmlformats.org/officeDocument/2006/relationships/hyperlink" Target="https://auditorrealestate.fairfieldcountyohio.gov/Parcel?Parcel=0533057500" TargetMode="External" Id="rId2350" /><Relationship Type="http://schemas.openxmlformats.org/officeDocument/2006/relationships/hyperlink" Target="https://auditorrealestate.fairfieldcountyohio.gov/Parcel?Parcel=0533057500" TargetMode="External" Id="rId2351" /><Relationship Type="http://schemas.openxmlformats.org/officeDocument/2006/relationships/hyperlink" Target="https://auditorrealestate.fairfieldcountyohio.gov/Parcel?Parcel=0533057500" TargetMode="External" Id="rId2352" /><Relationship Type="http://schemas.openxmlformats.org/officeDocument/2006/relationships/hyperlink" Target="https://auditorrealestate.fairfieldcountyohio.gov/Parcel?Parcel=0533057500" TargetMode="External" Id="rId2353" /><Relationship Type="http://schemas.openxmlformats.org/officeDocument/2006/relationships/hyperlink" Target="https://auditorrealestate.fairfieldcountyohio.gov/Parcel?Parcel=0533057500" TargetMode="External" Id="rId2354" /><Relationship Type="http://schemas.openxmlformats.org/officeDocument/2006/relationships/hyperlink" Target="https://auditorrealestate.fairfieldcountyohio.gov/Parcel?Parcel=0533057500" TargetMode="External" Id="rId2355" /><Relationship Type="http://schemas.openxmlformats.org/officeDocument/2006/relationships/hyperlink" Target="https://auditorrealestate.fairfieldcountyohio.gov/Parcel?Parcel=0360546800" TargetMode="External" Id="rId2356" /><Relationship Type="http://schemas.openxmlformats.org/officeDocument/2006/relationships/hyperlink" Target="https://audr-apps.franklincountyohio.gov/redir/Link/Parcel/01005062400" TargetMode="External" Id="rId2357" /><Relationship Type="http://schemas.openxmlformats.org/officeDocument/2006/relationships/hyperlink" Target="https://audr-apps.franklincountyohio.gov/redir/Link/Parcel/57021831500" TargetMode="External" Id="rId2358" /><Relationship Type="http://schemas.openxmlformats.org/officeDocument/2006/relationships/hyperlink" Target="https://audr-apps.franklincountyohio.gov/redir/Link/Parcel/01005861300" TargetMode="External" Id="rId2359" /><Relationship Type="http://schemas.openxmlformats.org/officeDocument/2006/relationships/hyperlink" Target="https://audr-apps.franklincountyohio.gov/redir/Link/Parcel/01005861300" TargetMode="External" Id="rId2360" /><Relationship Type="http://schemas.openxmlformats.org/officeDocument/2006/relationships/hyperlink" Target="https://auditor.co.madison.oh.us/Parcel?Parcel=17-00470.000" TargetMode="External" Id="rId2361" /><Relationship Type="http://schemas.openxmlformats.org/officeDocument/2006/relationships/hyperlink" Target="https://audr-apps.franklincountyohio.gov/redir/Link/Parcel/01014152600" TargetMode="External" Id="rId2362" /><Relationship Type="http://schemas.openxmlformats.org/officeDocument/2006/relationships/hyperlink" Target="https://auditor.guernseycounty.gov/Parcel?parcel=38-0000428.000" TargetMode="External" Id="rId2363" /><Relationship Type="http://schemas.openxmlformats.org/officeDocument/2006/relationships/hyperlink" Target="https://audr-apps.franklincountyohio.gov/redir/Link/Parcel/53017998200" TargetMode="External" Id="rId2364" /><Relationship Type="http://schemas.openxmlformats.org/officeDocument/2006/relationships/hyperlink" Target="https://auditorrealestate.fairfieldcountyohio.gov/Parcel?Parcel=0532175900" TargetMode="External" Id="rId2365" /><Relationship Type="http://schemas.openxmlformats.org/officeDocument/2006/relationships/hyperlink" Target="https://auditorrealestate.fairfieldcountyohio.gov/Parcel?Parcel=0532175900" TargetMode="External" Id="rId2366" /><Relationship Type="http://schemas.openxmlformats.org/officeDocument/2006/relationships/hyperlink" Target="https://audr-apps.franklincountyohio.gov/redir/Link/Parcel/01029036600" TargetMode="External" Id="rId2367" /><Relationship Type="http://schemas.openxmlformats.org/officeDocument/2006/relationships/hyperlink" Target="https://audr-apps.franklincountyohio.gov/redir/Link/Parcel/16000175100" TargetMode="External" Id="rId2368" /><Relationship Type="http://schemas.openxmlformats.org/officeDocument/2006/relationships/hyperlink" Target="https://audr-apps.franklincountyohio.gov/redir/Link/Parcel/01006776100" TargetMode="External" Id="rId2369" /><Relationship Type="http://schemas.openxmlformats.org/officeDocument/2006/relationships/hyperlink" Target="https://audr-apps.franklincountyohio.gov/redir/Link/Parcel/01006776100" TargetMode="External" Id="rId2370" /><Relationship Type="http://schemas.openxmlformats.org/officeDocument/2006/relationships/hyperlink" Target="https://audr-apps.franklincountyohio.gov/redir/Link/Parcel/01006776100" TargetMode="External" Id="rId2371" /><Relationship Type="http://schemas.openxmlformats.org/officeDocument/2006/relationships/hyperlink" Target="https://audr-apps.franklincountyohio.gov/redir/Link/Parcel/23000265200" TargetMode="External" Id="rId2372" /><Relationship Type="http://schemas.openxmlformats.org/officeDocument/2006/relationships/hyperlink" Target="https://beacon.schneidercorp.com/Application.aspx?AppID=1132&amp;LayerID=28629&amp;PageTypeID=4&amp;PageID=11905&amp;KeyValue=140710030010000" TargetMode="External" Id="rId2373" /><Relationship Type="http://schemas.openxmlformats.org/officeDocument/2006/relationships/hyperlink" Target="https://beacon.schneidercorp.com/Application.aspx?AppID=1142&amp;LayerID=29348&amp;PageTypeID=4&amp;PageID=12176&amp;KeyValue=0111329717889000" TargetMode="External" Id="rId2374" /><Relationship Type="http://schemas.openxmlformats.org/officeDocument/2006/relationships/hyperlink" Target="https://auditorwashingtoncountyohio.gov/Parcel?parcel=320057962003" TargetMode="External" Id="rId2375" /><Relationship Type="http://schemas.openxmlformats.org/officeDocument/2006/relationships/hyperlink" Target="https://audr-apps.franklincountyohio.gov/redir/Link/Parcel/18000281100" TargetMode="External" Id="rId2376" /><Relationship Type="http://schemas.openxmlformats.org/officeDocument/2006/relationships/hyperlink" Target="https://www.athenscountyauditor.org/Parcel?parcel=H010010028101" TargetMode="External" Id="rId2377" /><Relationship Type="http://schemas.openxmlformats.org/officeDocument/2006/relationships/hyperlink" Target="https://audr-apps.franklincountyohio.gov/redir/Link/Parcel/01025668800" TargetMode="External" Id="rId2378" /><Relationship Type="http://schemas.openxmlformats.org/officeDocument/2006/relationships/hyperlink" Target="https://audr-apps.franklincountyohio.gov/redir/Link/Parcel/01010361900" TargetMode="External" Id="rId2379" /><Relationship Type="http://schemas.openxmlformats.org/officeDocument/2006/relationships/hyperlink" Target="https://audr-apps.franklincountyohio.gov/redir/Link/Parcel/21300180600" TargetMode="External" Id="rId2380" /><Relationship Type="http://schemas.openxmlformats.org/officeDocument/2006/relationships/hyperlink" Target="https://audr-apps.franklincountyohio.gov/redir/Link/Parcel/21300180600" TargetMode="External" Id="rId2381" /><Relationship Type="http://schemas.openxmlformats.org/officeDocument/2006/relationships/hyperlink" Target="https://audr-apps.franklincountyohio.gov/redir/Link/Parcel/21300180600" TargetMode="External" Id="rId2382" /><Relationship Type="http://schemas.openxmlformats.org/officeDocument/2006/relationships/hyperlink" Target="https://auditorrealestate.fairfieldcountyohio.gov/Parcel?Parcel=0532249300" TargetMode="External" Id="rId2383" /><Relationship Type="http://schemas.openxmlformats.org/officeDocument/2006/relationships/hyperlink" Target="https://auditorrealestate.fairfieldcountyohio.gov/Parcel?Parcel=0461144600" TargetMode="External" Id="rId2384" /><Relationship Type="http://schemas.openxmlformats.org/officeDocument/2006/relationships/hyperlink" Target="https://audr-apps.franklincountyohio.gov/redir/Link/Parcel/01001882400" TargetMode="External" Id="rId2385" /><Relationship Type="http://schemas.openxmlformats.org/officeDocument/2006/relationships/hyperlink" Target="https://audr-apps.franklincountyohio.gov/redir/Link/Parcel/17000172000" TargetMode="External" Id="rId2386" /><Relationship Type="http://schemas.openxmlformats.org/officeDocument/2006/relationships/hyperlink" Target="https://www.athenscountyauditor.org/Parcel?parcel=A027400011800" TargetMode="External" Id="rId2387" /><Relationship Type="http://schemas.openxmlformats.org/officeDocument/2006/relationships/hyperlink" Target="https://www.athenscountyauditor.org/Parcel?parcel=A027400011800" TargetMode="External" Id="rId2388" /><Relationship Type="http://schemas.openxmlformats.org/officeDocument/2006/relationships/hyperlink" Target="https://www.athenscountyauditor.org/Parcel?parcel=A027400011800" TargetMode="External" Id="rId2389" /><Relationship Type="http://schemas.openxmlformats.org/officeDocument/2006/relationships/hyperlink" Target="https://www.athenscountyauditor.org/Parcel?parcel=A027400011800" TargetMode="External" Id="rId2390" /><Relationship Type="http://schemas.openxmlformats.org/officeDocument/2006/relationships/hyperlink" Target="https://www.athenscountyauditor.org/Parcel?parcel=A027400011800" TargetMode="External" Id="rId2391" /><Relationship Type="http://schemas.openxmlformats.org/officeDocument/2006/relationships/hyperlink" Target="https://auditor.ashtabulacounty.gov/PT/Datalets/Datalet.aspx?mode=profileall&amp;UseSearch=no&amp;pin=030470009500" TargetMode="External" Id="rId2392" /><Relationship Type="http://schemas.openxmlformats.org/officeDocument/2006/relationships/hyperlink" Target="https://auditor.ashtabulacounty.gov/PT/Datalets/Datalet.aspx?mode=profileall&amp;UseSearch=no&amp;pin=030470009500" TargetMode="External" Id="rId2393" /><Relationship Type="http://schemas.openxmlformats.org/officeDocument/2006/relationships/hyperlink" Target="https://auditor.ashtabulacounty.gov/PT/Datalets/Datalet.aspx?mode=profileall&amp;UseSearch=no&amp;pin=030470009500" TargetMode="External" Id="rId2394" /><Relationship Type="http://schemas.openxmlformats.org/officeDocument/2006/relationships/hyperlink" Target="https://audr-apps.franklincountyohio.gov/redir/Link/Parcel/10000161400" TargetMode="External" Id="rId2395" /><Relationship Type="http://schemas.openxmlformats.org/officeDocument/2006/relationships/hyperlink" Target="https://audr-apps.franklincountyohio.gov/redir/Link/Parcel/27301137800" TargetMode="External" Id="rId2396" /><Relationship Type="http://schemas.openxmlformats.org/officeDocument/2006/relationships/hyperlink" Target="https://audr-apps.franklincountyohio.gov/redir/Link/Parcel/27300464700" TargetMode="External" Id="rId2397" /><Relationship Type="http://schemas.openxmlformats.org/officeDocument/2006/relationships/hyperlink" Target="https://auditorwashingtoncountyohio.gov/Parcel?parcel=160060392000" TargetMode="External" Id="rId2398" /><Relationship Type="http://schemas.openxmlformats.org/officeDocument/2006/relationships/hyperlink" Target="https://auditorwashingtoncountyohio.gov/Parcel?parcel=160060392000" TargetMode="External" Id="rId2399" /><Relationship Type="http://schemas.openxmlformats.org/officeDocument/2006/relationships/hyperlink" Target="https://beacon.schneidercorp.com/Application.aspx?AppID=1260&amp;LayerID=41600&amp;PageTypeID=4&amp;PageID=15350&amp;KeyValue=39-0014058.1640" TargetMode="External" Id="rId2400" /><Relationship Type="http://schemas.openxmlformats.org/officeDocument/2006/relationships/hyperlink" Target="https://audr-apps.franklincountyohio.gov/redir/Link/Parcel/57021826500" TargetMode="External" Id="rId2401" /><Relationship Type="http://schemas.openxmlformats.org/officeDocument/2006/relationships/hyperlink" Target="https://audr-apps.franklincountyohio.gov/redir/Link/Parcel/57021826500" TargetMode="External" Id="rId2402" /><Relationship Type="http://schemas.openxmlformats.org/officeDocument/2006/relationships/hyperlink" Target="https://audr-apps.franklincountyohio.gov/redir/Link/Parcel/57021826500" TargetMode="External" Id="rId2403" /><Relationship Type="http://schemas.openxmlformats.org/officeDocument/2006/relationships/hyperlink" Target="https://audr-apps.franklincountyohio.gov/redir/Link/Parcel/52029138500" TargetMode="External" Id="rId2404" /><Relationship Type="http://schemas.openxmlformats.org/officeDocument/2006/relationships/hyperlink" Target="https://audr-apps.franklincountyohio.gov/redir/Link/Parcel/52029138500" TargetMode="External" Id="rId2405" /><Relationship Type="http://schemas.openxmlformats.org/officeDocument/2006/relationships/hyperlink" Target="https://audr-apps.franklincountyohio.gov/redir/Link/Parcel/01015778300" TargetMode="External" Id="rId2406" /><Relationship Type="http://schemas.openxmlformats.org/officeDocument/2006/relationships/hyperlink" Target="https://audr-apps.franklincountyohio.gov/redir/Link/Parcel/01015778300" TargetMode="External" Id="rId2407" /><Relationship Type="http://schemas.openxmlformats.org/officeDocument/2006/relationships/hyperlink" Target="https://audr-apps.franklincountyohio.gov/redir/Link/Parcel/01015778300" TargetMode="External" Id="rId2408" /><Relationship Type="http://schemas.openxmlformats.org/officeDocument/2006/relationships/hyperlink" Target="https://audr-apps.franklincountyohio.gov/redir/Link/Parcel/01003650700" TargetMode="External" Id="rId2409" /><Relationship Type="http://schemas.openxmlformats.org/officeDocument/2006/relationships/hyperlink" Target="https://audr-apps.franklincountyohio.gov/redir/Link/Parcel/01003650700" TargetMode="External" Id="rId2410" /><Relationship Type="http://schemas.openxmlformats.org/officeDocument/2006/relationships/hyperlink" Target="https://audr-apps.franklincountyohio.gov/redir/Link/Parcel/01003650700" TargetMode="External" Id="rId2411" /><Relationship Type="http://schemas.openxmlformats.org/officeDocument/2006/relationships/hyperlink" Target="https://www.athenscountyauditor.org/Parcel?parcel=A010010063100" TargetMode="External" Id="rId2412" /><Relationship Type="http://schemas.openxmlformats.org/officeDocument/2006/relationships/hyperlink" Target="https://auditorrealestate.fairfieldcountyohio.gov/Parcel?Parcel=0130043010" TargetMode="External" Id="rId2413" /><Relationship Type="http://schemas.openxmlformats.org/officeDocument/2006/relationships/hyperlink" Target="https://auditorrealestate.fairfieldcountyohio.gov/Parcel?Parcel=0532191100" TargetMode="External" Id="rId2414" /><Relationship Type="http://schemas.openxmlformats.org/officeDocument/2006/relationships/hyperlink" Target="https://audr-apps.franklincountyohio.gov/redir/Link/Parcel/04001299400" TargetMode="External" Id="rId2415" /><Relationship Type="http://schemas.openxmlformats.org/officeDocument/2006/relationships/hyperlink" Target="https://audr-apps.franklincountyohio.gov/redir/Link/Parcel/04001299400" TargetMode="External" Id="rId2416" /><Relationship Type="http://schemas.openxmlformats.org/officeDocument/2006/relationships/hyperlink" Target="https://audr-apps.franklincountyohio.gov/redir/Link/Parcel/04001299400" TargetMode="External" Id="rId2417" /><Relationship Type="http://schemas.openxmlformats.org/officeDocument/2006/relationships/hyperlink" Target="https://audr-apps.franklincountyohio.gov/redir/Link/Parcel/53016895900" TargetMode="External" Id="rId2418" /><Relationship Type="http://schemas.openxmlformats.org/officeDocument/2006/relationships/hyperlink" Target="https://auditorrealestate.fairfieldcountyohio.gov/Parcel?Parcel=0210050800" TargetMode="External" Id="rId2419" /><Relationship Type="http://schemas.openxmlformats.org/officeDocument/2006/relationships/hyperlink" Target="https://auditorrealestate.fairfieldcountyohio.gov/Parcel?Parcel=0080160900" TargetMode="External" Id="rId2420" /><Relationship Type="http://schemas.openxmlformats.org/officeDocument/2006/relationships/hyperlink" Target="https://auditorrealestate.fairfieldcountyohio.gov/Parcel?Parcel=0411227900" TargetMode="External" Id="rId2421" /><Relationship Type="http://schemas.openxmlformats.org/officeDocument/2006/relationships/hyperlink" Target="https://auditor.ashtabulacounty.gov/PT/Datalets/Datalet.aspx?mode=profileall&amp;UseSearch=no&amp;pin=170271007900" TargetMode="External" Id="rId2422" /><Relationship Type="http://schemas.openxmlformats.org/officeDocument/2006/relationships/hyperlink" Target="https://auditor.ashtabulacounty.gov/PT/Datalets/Datalet.aspx?mode=profileall&amp;UseSearch=no&amp;pin=170271007900" TargetMode="External" Id="rId2423" /><Relationship Type="http://schemas.openxmlformats.org/officeDocument/2006/relationships/hyperlink" Target="https://auditorrealestate.fairfieldcountyohio.gov/Parcel?Parcel=0460001800" TargetMode="External" Id="rId2424" /><Relationship Type="http://schemas.openxmlformats.org/officeDocument/2006/relationships/hyperlink" Target="https://auditorrealestate.fairfieldcountyohio.gov/Parcel?Parcel=0460001800" TargetMode="External" Id="rId2425" /><Relationship Type="http://schemas.openxmlformats.org/officeDocument/2006/relationships/hyperlink" Target="https://auditorrealestate.fairfieldcountyohio.gov/Parcel?Parcel=0460001800" TargetMode="External" Id="rId2426" /><Relationship Type="http://schemas.openxmlformats.org/officeDocument/2006/relationships/hyperlink" Target="https://auditorrealestate.fairfieldcountyohio.gov/Parcel?Parcel=0460001800" TargetMode="External" Id="rId2427" /><Relationship Type="http://schemas.openxmlformats.org/officeDocument/2006/relationships/hyperlink" Target="https://auditorrealestate.fairfieldcountyohio.gov/Parcel?Parcel=0460001800" TargetMode="External" Id="rId2428" /><Relationship Type="http://schemas.openxmlformats.org/officeDocument/2006/relationships/hyperlink" Target="https://audr-apps.franklincountyohio.gov/redir/Link/Parcel/01027189300" TargetMode="External" Id="rId2429" /><Relationship Type="http://schemas.openxmlformats.org/officeDocument/2006/relationships/hyperlink" Target="https://beacon.schneidercorp.com/Application.aspx?AppID=1132&amp;LayerID=28629&amp;PageTypeID=4&amp;PageID=11905&amp;KeyValue=330180030120100" TargetMode="External" Id="rId2430" /><Relationship Type="http://schemas.openxmlformats.org/officeDocument/2006/relationships/hyperlink" Target="https://beacon.schneidercorp.com/Application.aspx?AppID=1132&amp;LayerID=28629&amp;PageTypeID=4&amp;PageID=11905&amp;KeyValue=330180030120100" TargetMode="External" Id="rId2431" /><Relationship Type="http://schemas.openxmlformats.org/officeDocument/2006/relationships/hyperlink" Target="https://beacon.schneidercorp.com/Application.aspx?AppID=1132&amp;LayerID=28629&amp;PageTypeID=4&amp;PageID=11905&amp;KeyValue=330180030120100" TargetMode="External" Id="rId2432" /><Relationship Type="http://schemas.openxmlformats.org/officeDocument/2006/relationships/hyperlink" Target="https://beacon.schneidercorp.com/Application.aspx?AppID=1132&amp;LayerID=28629&amp;PageTypeID=4&amp;PageID=11905&amp;KeyValue=330180030120100" TargetMode="External" Id="rId2433" /><Relationship Type="http://schemas.openxmlformats.org/officeDocument/2006/relationships/hyperlink" Target="https://audr-apps.franklincountyohio.gov/redir/Link/Parcel/57017676900" TargetMode="External" Id="rId2434" /><Relationship Type="http://schemas.openxmlformats.org/officeDocument/2006/relationships/hyperlink" Target="https://audr-apps.franklincountyohio.gov/redir/Link/Parcel/57028828900" TargetMode="External" Id="rId2435" /><Relationship Type="http://schemas.openxmlformats.org/officeDocument/2006/relationships/hyperlink" Target="https://audr-apps.franklincountyohio.gov/redir/Link/Parcel/16000176800" TargetMode="External" Id="rId2436" /><Relationship Type="http://schemas.openxmlformats.org/officeDocument/2006/relationships/hyperlink" Target="https://beacon.schneidercorp.com/Application.aspx?AppID=1135&amp;LayerID=28756&amp;PageTypeID=4&amp;KeyValue=158-00-00-044.000" TargetMode="External" Id="rId2437" /><Relationship Type="http://schemas.openxmlformats.org/officeDocument/2006/relationships/hyperlink" Target="https://beacon.schneidercorp.com/Application.aspx?AppID=1135&amp;LayerID=28756&amp;PageTypeID=4&amp;KeyValue=158-00-00-044.000" TargetMode="External" Id="rId2438" /><Relationship Type="http://schemas.openxmlformats.org/officeDocument/2006/relationships/hyperlink" Target="https://beacon.schneidercorp.com/Application.aspx?AppID=1135&amp;LayerID=28756&amp;PageTypeID=4&amp;KeyValue=158-00-00-044.000" TargetMode="External" Id="rId2439" /><Relationship Type="http://schemas.openxmlformats.org/officeDocument/2006/relationships/hyperlink" Target="https://auditor.ashtabulacounty.gov/PT/Datalets/Datalet.aspx?mode=profileall&amp;UseSearch=no&amp;pin=090180001000" TargetMode="External" Id="rId2440" /><Relationship Type="http://schemas.openxmlformats.org/officeDocument/2006/relationships/hyperlink" Target="https://beacon.schneidercorp.com/Application.aspx?AppID=1124&amp;LayerID=28285&amp;PageTypeID=4&amp;PageID=11642&amp;KeyValue=21-00120.000" TargetMode="External" Id="rId2441" /><Relationship Type="http://schemas.openxmlformats.org/officeDocument/2006/relationships/hyperlink" Target="https://beacon.schneidercorp.com/Application.aspx?AppID=1124&amp;LayerID=28285&amp;PageTypeID=4&amp;PageID=11642&amp;KeyValue=21-00120.000" TargetMode="External" Id="rId2442" /><Relationship Type="http://schemas.openxmlformats.org/officeDocument/2006/relationships/hyperlink" Target="https://audr-apps.franklincountyohio.gov/redir/Link/Parcel/57024292800" TargetMode="External" Id="rId2443" /><Relationship Type="http://schemas.openxmlformats.org/officeDocument/2006/relationships/hyperlink" Target="https://auditorrealestate.fairfieldcountyohio.gov/Parcel?Parcel=0534004130" TargetMode="External" Id="rId2444" /><Relationship Type="http://schemas.openxmlformats.org/officeDocument/2006/relationships/hyperlink" Target="https://audr-apps.franklincountyohio.gov/redir/Link/Parcel/10000354900" TargetMode="External" Id="rId2445" /><Relationship Type="http://schemas.openxmlformats.org/officeDocument/2006/relationships/hyperlink" Target="https://beacon.schneidercorp.com/Application.aspx?AppID=1124&amp;LayerID=28285&amp;PageTypeID=4&amp;PageID=11642&amp;KeyValue=10-00491.000" TargetMode="External" Id="rId2446" /><Relationship Type="http://schemas.openxmlformats.org/officeDocument/2006/relationships/hyperlink" Target="https://auditorrealestate.fairfieldcountyohio.gov/Parcel?Parcel=0460082400" TargetMode="External" Id="rId2447" /><Relationship Type="http://schemas.openxmlformats.org/officeDocument/2006/relationships/hyperlink" Target="https://auditorrealestate.fairfieldcountyohio.gov/Parcel?Parcel=0460082400" TargetMode="External" Id="rId2448" /><Relationship Type="http://schemas.openxmlformats.org/officeDocument/2006/relationships/hyperlink" Target="https://auditorrealestate.fairfieldcountyohio.gov/Parcel?Parcel=0180084910" TargetMode="External" Id="rId2449" /><Relationship Type="http://schemas.openxmlformats.org/officeDocument/2006/relationships/hyperlink" Target="https://auditorrealestate.fairfieldcountyohio.gov/Parcel?Parcel=0532273000" TargetMode="External" Id="rId2450" /><Relationship Type="http://schemas.openxmlformats.org/officeDocument/2006/relationships/hyperlink" Target="https://beacon.schneidercorp.com/Application.aspx?AppID=1260&amp;LayerID=41600&amp;PageTypeID=4&amp;PageID=15350&amp;KeyValue=39-0002002.0880" TargetMode="External" Id="rId2451" /><Relationship Type="http://schemas.openxmlformats.org/officeDocument/2006/relationships/hyperlink" Target="https://audr-apps.franklincountyohio.gov/redir/Link/Parcel/01000808700" TargetMode="External" Id="rId2452" /><Relationship Type="http://schemas.openxmlformats.org/officeDocument/2006/relationships/hyperlink" Target="https://audr-apps.franklincountyohio.gov/redir/Link/Parcel/01000808700" TargetMode="External" Id="rId2453" /><Relationship Type="http://schemas.openxmlformats.org/officeDocument/2006/relationships/hyperlink" Target="https://auditorrealestate.fairfieldcountyohio.gov/Parcel?Parcel=0536151700" TargetMode="External" Id="rId2454" /><Relationship Type="http://schemas.openxmlformats.org/officeDocument/2006/relationships/hyperlink" Target="https://auditorrealestate.fairfieldcountyohio.gov/Parcel?Parcel=0536151700" TargetMode="External" Id="rId2455" /><Relationship Type="http://schemas.openxmlformats.org/officeDocument/2006/relationships/hyperlink" Target="https://auditorrealestate.fairfieldcountyohio.gov/Parcel?Parcel=0536151700" TargetMode="External" Id="rId2456" /><Relationship Type="http://schemas.openxmlformats.org/officeDocument/2006/relationships/hyperlink" Target="https://auditorrealestate.fairfieldcountyohio.gov/Parcel?Parcel=0536151700" TargetMode="External" Id="rId2457" /><Relationship Type="http://schemas.openxmlformats.org/officeDocument/2006/relationships/hyperlink" Target="https://audr-apps.franklincountyohio.gov/redir/Link/Parcel/17000192200" TargetMode="External" Id="rId2458" /><Relationship Type="http://schemas.openxmlformats.org/officeDocument/2006/relationships/hyperlink" Target="https://audr-apps.franklincountyohio.gov/redir/Link/Parcel/17000192200" TargetMode="External" Id="rId2459" /><Relationship Type="http://schemas.openxmlformats.org/officeDocument/2006/relationships/hyperlink" Target="https://audr-apps.franklincountyohio.gov/redir/Link/Parcel/17000192200" TargetMode="External" Id="rId2460" /><Relationship Type="http://schemas.openxmlformats.org/officeDocument/2006/relationships/hyperlink" Target="https://auditor.ashtabulacounty.gov/PT/Datalets/Datalet.aspx?mode=profileall&amp;UseSearch=no&amp;pin=390132008400" TargetMode="External" Id="rId2461" /><Relationship Type="http://schemas.openxmlformats.org/officeDocument/2006/relationships/hyperlink" Target="https://auditor.ashtabulacounty.gov/PT/Datalets/Datalet.aspx?mode=profileall&amp;UseSearch=no&amp;pin=390132008400" TargetMode="External" Id="rId2462" /><Relationship Type="http://schemas.openxmlformats.org/officeDocument/2006/relationships/hyperlink" Target="https://auditorrealestate.fairfieldcountyohio.gov/Parcel?Parcel=0410352000" TargetMode="External" Id="rId2463" /><Relationship Type="http://schemas.openxmlformats.org/officeDocument/2006/relationships/hyperlink" Target="https://audr-apps.franklincountyohio.gov/redir/Link/Parcel/01007526600" TargetMode="External" Id="rId2464" /><Relationship Type="http://schemas.openxmlformats.org/officeDocument/2006/relationships/hyperlink" Target="https://auditor.ashtabulacounty.gov/PT/Datalets/Datalet.aspx?mode=profileall&amp;UseSearch=no&amp;pin=320090002401" TargetMode="External" Id="rId2465" /><Relationship Type="http://schemas.openxmlformats.org/officeDocument/2006/relationships/hyperlink" Target="https://auditor.ashtabulacounty.gov/PT/Datalets/Datalet.aspx?mode=profileall&amp;UseSearch=no&amp;pin=170060003800" TargetMode="External" Id="rId2466" /><Relationship Type="http://schemas.openxmlformats.org/officeDocument/2006/relationships/hyperlink" Target="https://auditor.ashtabulacounty.gov/PT/Datalets/Datalet.aspx?mode=profileall&amp;UseSearch=no&amp;pin=170060003800" TargetMode="External" Id="rId2467" /><Relationship Type="http://schemas.openxmlformats.org/officeDocument/2006/relationships/hyperlink" Target="https://auditor.ashtabulacounty.gov/PT/Datalets/Datalet.aspx?mode=profileall&amp;UseSearch=no&amp;pin=170060003800" TargetMode="External" Id="rId2468" /><Relationship Type="http://schemas.openxmlformats.org/officeDocument/2006/relationships/hyperlink" Target="https://auditor.ashtabulacounty.gov/PT/Datalets/Datalet.aspx?mode=profileall&amp;UseSearch=no&amp;pin=170060003800" TargetMode="External" Id="rId2469" /><Relationship Type="http://schemas.openxmlformats.org/officeDocument/2006/relationships/hyperlink" Target="https://www.athenscountyauditor.org/Parcel?parcel=L010010005314" TargetMode="External" Id="rId2470" /><Relationship Type="http://schemas.openxmlformats.org/officeDocument/2006/relationships/hyperlink" Target="https://www.athenscountyauditor.org/Parcel?parcel=L010010005314" TargetMode="External" Id="rId2471" /><Relationship Type="http://schemas.openxmlformats.org/officeDocument/2006/relationships/hyperlink" Target="https://www.athenscountyauditor.org/Parcel?parcel=L010010005314" TargetMode="External" Id="rId2472" /><Relationship Type="http://schemas.openxmlformats.org/officeDocument/2006/relationships/hyperlink" Target="https://www.athenscountyauditor.org/Parcel?parcel=L010010005314" TargetMode="External" Id="rId2473" /><Relationship Type="http://schemas.openxmlformats.org/officeDocument/2006/relationships/hyperlink" Target="https://www.athenscountyauditor.org/Parcel?parcel=L010010005314" TargetMode="External" Id="rId2474" /><Relationship Type="http://schemas.openxmlformats.org/officeDocument/2006/relationships/hyperlink" Target="https://www.athenscountyauditor.org/Parcel?parcel=L010010005314" TargetMode="External" Id="rId2475" /><Relationship Type="http://schemas.openxmlformats.org/officeDocument/2006/relationships/hyperlink" Target="https://www.athenscountyauditor.org/Parcel?parcel=L010010005314" TargetMode="External" Id="rId2476" /><Relationship Type="http://schemas.openxmlformats.org/officeDocument/2006/relationships/hyperlink" Target="https://www.athenscountyauditor.org/Parcel?parcel=L010010005314" TargetMode="External" Id="rId2477" /><Relationship Type="http://schemas.openxmlformats.org/officeDocument/2006/relationships/hyperlink" Target="https://www.athenscountyauditor.org/Parcel?parcel=L010010005314" TargetMode="External" Id="rId2478" /><Relationship Type="http://schemas.openxmlformats.org/officeDocument/2006/relationships/hyperlink" Target="https://www.athenscountyauditor.org/Parcel?parcel=L010010005314" TargetMode="External" Id="rId2479" /><Relationship Type="http://schemas.openxmlformats.org/officeDocument/2006/relationships/hyperlink" Target="https://www.athenscountyauditor.org/Parcel?parcel=L010010005314" TargetMode="External" Id="rId2480" /><Relationship Type="http://schemas.openxmlformats.org/officeDocument/2006/relationships/hyperlink" Target="https://www.athenscountyauditor.org/Parcel?parcel=L010010005314" TargetMode="External" Id="rId2481" /><Relationship Type="http://schemas.openxmlformats.org/officeDocument/2006/relationships/hyperlink" Target="https://www.athenscountyauditor.org/Parcel?parcel=L010010005314" TargetMode="External" Id="rId2482" /><Relationship Type="http://schemas.openxmlformats.org/officeDocument/2006/relationships/hyperlink" Target="https://auditorrealestate.fairfieldcountyohio.gov/Parcel?Parcel=0531208300" TargetMode="External" Id="rId2483" /><Relationship Type="http://schemas.openxmlformats.org/officeDocument/2006/relationships/hyperlink" Target="https://auditor.ashtabulacounty.gov/PT/Datalets/Datalet.aspx?mode=profileall&amp;UseSearch=no&amp;pin=500412012400" TargetMode="External" Id="rId2484" /><Relationship Type="http://schemas.openxmlformats.org/officeDocument/2006/relationships/hyperlink" Target="https://auditor.ashtabulacounty.gov/PT/Datalets/Datalet.aspx?mode=profileall&amp;UseSearch=no&amp;pin=055060005000" TargetMode="External" Id="rId2485" /><Relationship Type="http://schemas.openxmlformats.org/officeDocument/2006/relationships/hyperlink" Target="https://beacon.schneidercorp.com/Application.aspx?AppID=1124&amp;LayerID=28285&amp;PageTypeID=4&amp;PageID=11642&amp;KeyValue=29-00489.000" TargetMode="External" Id="rId2486" /><Relationship Type="http://schemas.openxmlformats.org/officeDocument/2006/relationships/hyperlink" Target="https://beacon.schneidercorp.com/Application.aspx?AppID=1124&amp;LayerID=28285&amp;PageTypeID=4&amp;PageID=11642&amp;KeyValue=29-00489.000" TargetMode="External" Id="rId2487" /><Relationship Type="http://schemas.openxmlformats.org/officeDocument/2006/relationships/hyperlink" Target="https://auditorrealestate.fairfieldcountyohio.gov/Parcel?Parcel=0080145500" TargetMode="External" Id="rId2488" /><Relationship Type="http://schemas.openxmlformats.org/officeDocument/2006/relationships/hyperlink" Target="https://auditorrealestate.fairfieldcountyohio.gov/Parcel?Parcel=0080145500" TargetMode="External" Id="rId2489" /><Relationship Type="http://schemas.openxmlformats.org/officeDocument/2006/relationships/hyperlink" Target="https://auditorrealestate.fairfieldcountyohio.gov/Parcel?Parcel=0080145500" TargetMode="External" Id="rId2490" /><Relationship Type="http://schemas.openxmlformats.org/officeDocument/2006/relationships/hyperlink" Target="https://auditorrealestate.fairfieldcountyohio.gov/Parcel?Parcel=0080145500" TargetMode="External" Id="rId2491" /><Relationship Type="http://schemas.openxmlformats.org/officeDocument/2006/relationships/hyperlink" Target="https://auditorrealestate.fairfieldcountyohio.gov/Parcel?Parcel=0080145500" TargetMode="External" Id="rId2492" /><Relationship Type="http://schemas.openxmlformats.org/officeDocument/2006/relationships/hyperlink" Target="https://auditorrealestate.fairfieldcountyohio.gov/Parcel?Parcel=0080145500" TargetMode="External" Id="rId2493" /><Relationship Type="http://schemas.openxmlformats.org/officeDocument/2006/relationships/hyperlink" Target="https://auditorrealestate.fairfieldcountyohio.gov/Parcel?Parcel=0080145500" TargetMode="External" Id="rId2494" /><Relationship Type="http://schemas.openxmlformats.org/officeDocument/2006/relationships/hyperlink" Target="https://auditorrealestate.fairfieldcountyohio.gov/Parcel?Parcel=0080145500" TargetMode="External" Id="rId2495" /><Relationship Type="http://schemas.openxmlformats.org/officeDocument/2006/relationships/hyperlink" Target="https://auditorrealestate.fairfieldcountyohio.gov/Parcel?Parcel=0080145500" TargetMode="External" Id="rId2496" /><Relationship Type="http://schemas.openxmlformats.org/officeDocument/2006/relationships/hyperlink" Target="https://www.athenscountyauditor.org/Parcel?parcel=A027210005400" TargetMode="External" Id="rId2497" /><Relationship Type="http://schemas.openxmlformats.org/officeDocument/2006/relationships/hyperlink" Target="https://auditorrealestate.fairfieldcountyohio.gov/Parcel?Parcel=0531316800" TargetMode="External" Id="rId2498" /><Relationship Type="http://schemas.openxmlformats.org/officeDocument/2006/relationships/hyperlink" Target="https://auditorrealestate.fairfieldcountyohio.gov/Parcel?Parcel=0531316800" TargetMode="External" Id="rId2499" /><Relationship Type="http://schemas.openxmlformats.org/officeDocument/2006/relationships/hyperlink" Target="https://auditorrealestate.fairfieldcountyohio.gov/Parcel?Parcel=0110033500" TargetMode="External" Id="rId2500" /><Relationship Type="http://schemas.openxmlformats.org/officeDocument/2006/relationships/hyperlink" Target="https://auditorrealestate.fairfieldcountyohio.gov/Parcel?Parcel=0110033500" TargetMode="External" Id="rId2501" /><Relationship Type="http://schemas.openxmlformats.org/officeDocument/2006/relationships/hyperlink" Target="https://auditorrealestate.fairfieldcountyohio.gov/Parcel?Parcel=0110033500" TargetMode="External" Id="rId2502" /><Relationship Type="http://schemas.openxmlformats.org/officeDocument/2006/relationships/hyperlink" Target="https://auditorrealestate.fairfieldcountyohio.gov/Parcel?Parcel=0110033500" TargetMode="External" Id="rId2503" /><Relationship Type="http://schemas.openxmlformats.org/officeDocument/2006/relationships/hyperlink" Target="https://auditorrealestate.fairfieldcountyohio.gov/Parcel?Parcel=0110033500" TargetMode="External" Id="rId2504" /><Relationship Type="http://schemas.openxmlformats.org/officeDocument/2006/relationships/hyperlink" Target="https://auditorrealestate.fairfieldcountyohio.gov/Parcel?Parcel=0110033500" TargetMode="External" Id="rId2505" /><Relationship Type="http://schemas.openxmlformats.org/officeDocument/2006/relationships/hyperlink" Target="https://audr-apps.franklincountyohio.gov/redir/Link/Parcel/01005883400" TargetMode="External" Id="rId2506" /><Relationship Type="http://schemas.openxmlformats.org/officeDocument/2006/relationships/hyperlink" Target="https://audr-apps.franklincountyohio.gov/redir/Link/Parcel/01005883400" TargetMode="External" Id="rId2507" /><Relationship Type="http://schemas.openxmlformats.org/officeDocument/2006/relationships/hyperlink" Target="https://audr-apps.franklincountyohio.gov/redir/Link/Parcel/01005883400" TargetMode="External" Id="rId2508" /><Relationship Type="http://schemas.openxmlformats.org/officeDocument/2006/relationships/hyperlink" Target="https://auditorrealestate.fairfieldcountyohio.gov/Parcel?Parcel=0360017710" TargetMode="External" Id="rId2509" /><Relationship Type="http://schemas.openxmlformats.org/officeDocument/2006/relationships/hyperlink" Target="https://auditorrealestate.fairfieldcountyohio.gov/Parcel?Parcel=0360017710" TargetMode="External" Id="rId2510" /><Relationship Type="http://schemas.openxmlformats.org/officeDocument/2006/relationships/hyperlink" Target="https://auditor.ashtabulacounty.gov/PT/Datalets/Datalet.aspx?mode=profileall&amp;UseSearch=no&amp;pin=480251005700" TargetMode="External" Id="rId2511" /><Relationship Type="http://schemas.openxmlformats.org/officeDocument/2006/relationships/hyperlink" Target="https://audr-apps.franklincountyohio.gov/redir/Link/Parcel/07000409100" TargetMode="External" Id="rId2512" /><Relationship Type="http://schemas.openxmlformats.org/officeDocument/2006/relationships/hyperlink" Target="https://audr-apps.franklincountyohio.gov/redir/Link/Parcel/07000409100" TargetMode="External" Id="rId2513" /><Relationship Type="http://schemas.openxmlformats.org/officeDocument/2006/relationships/hyperlink" Target="https://audr-apps.franklincountyohio.gov/redir/Link/Parcel/07000409100" TargetMode="External" Id="rId2514" /><Relationship Type="http://schemas.openxmlformats.org/officeDocument/2006/relationships/hyperlink" Target="https://audr-apps.franklincountyohio.gov/redir/Link/Parcel/07000409100" TargetMode="External" Id="rId2515" /><Relationship Type="http://schemas.openxmlformats.org/officeDocument/2006/relationships/hyperlink" Target="https://audr-apps.franklincountyohio.gov/redir/Link/Parcel/07000409100" TargetMode="External" Id="rId2516" /><Relationship Type="http://schemas.openxmlformats.org/officeDocument/2006/relationships/hyperlink" Target="https://audr-apps.franklincountyohio.gov/redir/Link/Parcel/01009197300" TargetMode="External" Id="rId2517" /><Relationship Type="http://schemas.openxmlformats.org/officeDocument/2006/relationships/hyperlink" Target="https://www.athenscountyauditor.org/Parcel?parcel=G010010022300" TargetMode="External" Id="rId2518" /><Relationship Type="http://schemas.openxmlformats.org/officeDocument/2006/relationships/hyperlink" Target="https://www.athenscountyauditor.org/Parcel?parcel=G010010022300" TargetMode="External" Id="rId2519" /><Relationship Type="http://schemas.openxmlformats.org/officeDocument/2006/relationships/hyperlink" Target="https://www.athenscountyauditor.org/Parcel?parcel=G010010022300" TargetMode="External" Id="rId2520" /><Relationship Type="http://schemas.openxmlformats.org/officeDocument/2006/relationships/hyperlink" Target="https://www.athenscountyauditor.org/Parcel?parcel=G010010022300" TargetMode="External" Id="rId2521" /><Relationship Type="http://schemas.openxmlformats.org/officeDocument/2006/relationships/hyperlink" Target="https://www.athenscountyauditor.org/Parcel?parcel=G010010022300" TargetMode="External" Id="rId2522" /><Relationship Type="http://schemas.openxmlformats.org/officeDocument/2006/relationships/hyperlink" Target="https://beacon.schneidercorp.com/Application.aspx?AppID=1260&amp;LayerID=41600&amp;PageTypeID=4&amp;PageID=15350&amp;KeyValue=29-0019041.1380" TargetMode="External" Id="rId2523" /><Relationship Type="http://schemas.openxmlformats.org/officeDocument/2006/relationships/hyperlink" Target="https://beacon.schneidercorp.com/Application.aspx?AppID=1260&amp;LayerID=41600&amp;PageTypeID=4&amp;PageID=15350&amp;KeyValue=29-0019041.1380" TargetMode="External" Id="rId2524" /><Relationship Type="http://schemas.openxmlformats.org/officeDocument/2006/relationships/hyperlink" Target="https://auditorwashingtoncountyohio.gov/Parcel?parcel=230077920000" TargetMode="External" Id="rId2525" /><Relationship Type="http://schemas.openxmlformats.org/officeDocument/2006/relationships/hyperlink" Target="https://audr-apps.franklincountyohio.gov/redir/Link/Parcel/01014419300" TargetMode="External" Id="rId2526" /><Relationship Type="http://schemas.openxmlformats.org/officeDocument/2006/relationships/hyperlink" Target="https://beacon.schneidercorp.com/Application.aspx?AppID=1132&amp;LayerID=28629&amp;PageTypeID=4&amp;PageID=11905&amp;KeyValue=010020090080000" TargetMode="External" Id="rId2527" /><Relationship Type="http://schemas.openxmlformats.org/officeDocument/2006/relationships/hyperlink" Target="https://audr-apps.franklincountyohio.gov/redir/Link/Parcel/56020696200" TargetMode="External" Id="rId2528" /><Relationship Type="http://schemas.openxmlformats.org/officeDocument/2006/relationships/hyperlink" Target="https://auditorrealestate.fairfieldcountyohio.gov/Parcel?Parcel=0461078200" TargetMode="External" Id="rId2529" /><Relationship Type="http://schemas.openxmlformats.org/officeDocument/2006/relationships/hyperlink" Target="https://beacon.schneidercorp.com/Application.aspx?AppID=1132&amp;LayerID=28629&amp;PageTypeID=4&amp;PageID=11905&amp;KeyValue=23024G010060000" TargetMode="External" Id="rId2530" /><Relationship Type="http://schemas.openxmlformats.org/officeDocument/2006/relationships/hyperlink" Target="https://beacon.schneidercorp.com/Application.aspx?AppID=1132&amp;LayerID=28629&amp;PageTypeID=4&amp;PageID=11905&amp;KeyValue=300040020050000" TargetMode="External" Id="rId2531" /><Relationship Type="http://schemas.openxmlformats.org/officeDocument/2006/relationships/hyperlink" Target="https://beacon.schneidercorp.com/Application.aspx?AppID=1132&amp;LayerID=28629&amp;PageTypeID=4&amp;PageID=11905&amp;KeyValue=300040020050000" TargetMode="External" Id="rId2532" /><Relationship Type="http://schemas.openxmlformats.org/officeDocument/2006/relationships/hyperlink" Target="https://beacon.schneidercorp.com/Application.aspx?AppID=1132&amp;LayerID=28629&amp;PageTypeID=4&amp;PageID=11905&amp;KeyValue=300040020050000" TargetMode="External" Id="rId2533" /><Relationship Type="http://schemas.openxmlformats.org/officeDocument/2006/relationships/hyperlink" Target="https://auditorrealestate.fairfieldcountyohio.gov/Parcel?Parcel=0410671000" TargetMode="External" Id="rId2534" /><Relationship Type="http://schemas.openxmlformats.org/officeDocument/2006/relationships/hyperlink" Target="https://auditorrealestate.fairfieldcountyohio.gov/Parcel?Parcel=0410671000" TargetMode="External" Id="rId2535" /><Relationship Type="http://schemas.openxmlformats.org/officeDocument/2006/relationships/hyperlink" Target="https://audr-apps.franklincountyohio.gov/redir/Link/Parcel/01007370500" TargetMode="External" Id="rId2536" /><Relationship Type="http://schemas.openxmlformats.org/officeDocument/2006/relationships/hyperlink" Target="https://audr-apps.franklincountyohio.gov/redir/Link/Parcel/22200422400" TargetMode="External" Id="rId2537" /><Relationship Type="http://schemas.openxmlformats.org/officeDocument/2006/relationships/hyperlink" Target="https://audr-apps.franklincountyohio.gov/redir/Link/Parcel/01012738600" TargetMode="External" Id="rId2538" /><Relationship Type="http://schemas.openxmlformats.org/officeDocument/2006/relationships/hyperlink" Target="https://auditor.co.madison.oh.us/Parcel?Parcel=04-00640.064" TargetMode="External" Id="rId2539" /><Relationship Type="http://schemas.openxmlformats.org/officeDocument/2006/relationships/hyperlink" Target="https://audr-apps.franklincountyohio.gov/redir/Link/Parcel/56027225400" TargetMode="External" Id="rId2540" /><Relationship Type="http://schemas.openxmlformats.org/officeDocument/2006/relationships/hyperlink" Target="https://audr-apps.franklincountyohio.gov/redir/Link/Parcel/01011505000" TargetMode="External" Id="rId2541" /><Relationship Type="http://schemas.openxmlformats.org/officeDocument/2006/relationships/hyperlink" Target="https://audr-apps.franklincountyohio.gov/redir/Link/Parcel/11000378500" TargetMode="External" Id="rId2542" /><Relationship Type="http://schemas.openxmlformats.org/officeDocument/2006/relationships/hyperlink" Target="https://audr-apps.franklincountyohio.gov/redir/Link/Parcel/53021695000" TargetMode="External" Id="rId2543" /><Relationship Type="http://schemas.openxmlformats.org/officeDocument/2006/relationships/hyperlink" Target="https://audr-apps.franklincountyohio.gov/redir/Link/Parcel/53021695000" TargetMode="External" Id="rId2544" /><Relationship Type="http://schemas.openxmlformats.org/officeDocument/2006/relationships/hyperlink" Target="https://audr-apps.franklincountyohio.gov/redir/Link/Parcel/53021695000" TargetMode="External" Id="rId2545" /><Relationship Type="http://schemas.openxmlformats.org/officeDocument/2006/relationships/hyperlink" Target="https://audr-apps.franklincountyohio.gov/redir/Link/Parcel/53021695000" TargetMode="External" Id="rId2546" /><Relationship Type="http://schemas.openxmlformats.org/officeDocument/2006/relationships/hyperlink" Target="https://auditorrealestate.fairfieldcountyohio.gov/Parcel?Parcel=0210041910" TargetMode="External" Id="rId2547" /><Relationship Type="http://schemas.openxmlformats.org/officeDocument/2006/relationships/hyperlink" Target="https://auditorrealestate.fairfieldcountyohio.gov/Parcel?Parcel=0080028800" TargetMode="External" Id="rId2548" /><Relationship Type="http://schemas.openxmlformats.org/officeDocument/2006/relationships/hyperlink" Target="https://auditorrealestate.fairfieldcountyohio.gov/Parcel?Parcel=0080028800" TargetMode="External" Id="rId2549" /><Relationship Type="http://schemas.openxmlformats.org/officeDocument/2006/relationships/hyperlink" Target="https://auditorrealestate.fairfieldcountyohio.gov/Parcel?Parcel=0090180500" TargetMode="External" Id="rId2550" /><Relationship Type="http://schemas.openxmlformats.org/officeDocument/2006/relationships/hyperlink" Target="https://auditorrealestate.fairfieldcountyohio.gov/Parcel?Parcel=0090180500" TargetMode="External" Id="rId2551" /><Relationship Type="http://schemas.openxmlformats.org/officeDocument/2006/relationships/hyperlink" Target="https://audr-apps.franklincountyohio.gov/redir/Link/Parcel/01010962000" TargetMode="External" Id="rId2552" /><Relationship Type="http://schemas.openxmlformats.org/officeDocument/2006/relationships/hyperlink" Target="https://audr-apps.franklincountyohio.gov/redir/Link/Parcel/01010962000" TargetMode="External" Id="rId2553" /><Relationship Type="http://schemas.openxmlformats.org/officeDocument/2006/relationships/hyperlink" Target="https://audr-apps.franklincountyohio.gov/redir/Link/Parcel/01010962000" TargetMode="External" Id="rId2554" /><Relationship Type="http://schemas.openxmlformats.org/officeDocument/2006/relationships/hyperlink" Target="https://audr-apps.franklincountyohio.gov/redir/Link/Parcel/01010962000" TargetMode="External" Id="rId2555" /><Relationship Type="http://schemas.openxmlformats.org/officeDocument/2006/relationships/hyperlink" Target="https://www.athenscountyauditor.org/Parcel?parcel=E010010043902" TargetMode="External" Id="rId2556" /><Relationship Type="http://schemas.openxmlformats.org/officeDocument/2006/relationships/hyperlink" Target="https://auditorrealestate.fairfieldcountyohio.gov/Parcel?Parcel=0130099600" TargetMode="External" Id="rId2557" /><Relationship Type="http://schemas.openxmlformats.org/officeDocument/2006/relationships/hyperlink" Target="https://auditorrealestate.fairfieldcountyohio.gov/Parcel?Parcel=0536209900" TargetMode="External" Id="rId2558" /><Relationship Type="http://schemas.openxmlformats.org/officeDocument/2006/relationships/hyperlink" Target="https://auditorrealestate.fairfieldcountyohio.gov/Parcel?Parcel=0536209900" TargetMode="External" Id="rId2559" /><Relationship Type="http://schemas.openxmlformats.org/officeDocument/2006/relationships/hyperlink" Target="https://auditorrealestate.fairfieldcountyohio.gov/Parcel?Parcel=0210035700" TargetMode="External" Id="rId2560" /><Relationship Type="http://schemas.openxmlformats.org/officeDocument/2006/relationships/hyperlink" Target="https://auditorrealestate.fairfieldcountyohio.gov/Parcel?Parcel=0360149200" TargetMode="External" Id="rId2561" /><Relationship Type="http://schemas.openxmlformats.org/officeDocument/2006/relationships/hyperlink" Target="https://auditor.ashtabulacounty.gov/PT/Datalets/Datalet.aspx?mode=profileall&amp;UseSearch=no&amp;pin=250130001103" TargetMode="External" Id="rId2562" /><Relationship Type="http://schemas.openxmlformats.org/officeDocument/2006/relationships/hyperlink" Target="https://auditor.ashtabulacounty.gov/PT/Datalets/Datalet.aspx?mode=profileall&amp;UseSearch=no&amp;pin=250130001103" TargetMode="External" Id="rId2563" /><Relationship Type="http://schemas.openxmlformats.org/officeDocument/2006/relationships/hyperlink" Target="https://auditor.ashtabulacounty.gov/PT/Datalets/Datalet.aspx?mode=profileall&amp;UseSearch=no&amp;pin=250130001103" TargetMode="External" Id="rId2564" /><Relationship Type="http://schemas.openxmlformats.org/officeDocument/2006/relationships/hyperlink" Target="https://auditor.ashtabulacounty.gov/PT/Datalets/Datalet.aspx?mode=profileall&amp;UseSearch=no&amp;pin=250130001103" TargetMode="External" Id="rId2565" /><Relationship Type="http://schemas.openxmlformats.org/officeDocument/2006/relationships/hyperlink" Target="https://auditor.ashtabulacounty.gov/PT/Datalets/Datalet.aspx?mode=profileall&amp;UseSearch=no&amp;pin=250130001103" TargetMode="External" Id="rId2566" /><Relationship Type="http://schemas.openxmlformats.org/officeDocument/2006/relationships/hyperlink" Target="https://auditor.ashtabulacounty.gov/PT/Datalets/Datalet.aspx?mode=profileall&amp;UseSearch=no&amp;pin=250130001103" TargetMode="External" Id="rId2567" /><Relationship Type="http://schemas.openxmlformats.org/officeDocument/2006/relationships/hyperlink" Target="https://auditor.ashtabulacounty.gov/PT/Datalets/Datalet.aspx?mode=profileall&amp;UseSearch=no&amp;pin=250130001103" TargetMode="External" Id="rId2568" /><Relationship Type="http://schemas.openxmlformats.org/officeDocument/2006/relationships/hyperlink" Target="https://auditor.ashtabulacounty.gov/PT/Datalets/Datalet.aspx?mode=profileall&amp;UseSearch=no&amp;pin=250130001103" TargetMode="External" Id="rId2569" /><Relationship Type="http://schemas.openxmlformats.org/officeDocument/2006/relationships/hyperlink" Target="https://audr-apps.franklincountyohio.gov/redir/Link/Parcel/02500326200" TargetMode="External" Id="rId2570" /><Relationship Type="http://schemas.openxmlformats.org/officeDocument/2006/relationships/hyperlink" Target="https://audr-apps.franklincountyohio.gov/redir/Link/Parcel/02500326200" TargetMode="External" Id="rId2571" /><Relationship Type="http://schemas.openxmlformats.org/officeDocument/2006/relationships/hyperlink" Target="https://audr-apps.franklincountyohio.gov/redir/Link/Parcel/02500326200" TargetMode="External" Id="rId2572" /><Relationship Type="http://schemas.openxmlformats.org/officeDocument/2006/relationships/hyperlink" Target="https://audr-apps.franklincountyohio.gov/redir/Link/Parcel/02500326200" TargetMode="External" Id="rId2573" /><Relationship Type="http://schemas.openxmlformats.org/officeDocument/2006/relationships/hyperlink" Target="https://audr-apps.franklincountyohio.gov/redir/Link/Parcel/02500326200" TargetMode="External" Id="rId2574" /><Relationship Type="http://schemas.openxmlformats.org/officeDocument/2006/relationships/hyperlink" Target="https://audr-apps.franklincountyohio.gov/redir/Link/Parcel/02500326200" TargetMode="External" Id="rId2575" /><Relationship Type="http://schemas.openxmlformats.org/officeDocument/2006/relationships/hyperlink" Target="https://audr-apps.franklincountyohio.gov/redir/Link/Parcel/02500326200" TargetMode="External" Id="rId2576" /><Relationship Type="http://schemas.openxmlformats.org/officeDocument/2006/relationships/hyperlink" Target="https://auditorrealestate.fairfieldcountyohio.gov/Parcel?Parcel=0240221100" TargetMode="External" Id="rId2577" /><Relationship Type="http://schemas.openxmlformats.org/officeDocument/2006/relationships/hyperlink" Target="https://auditorrealestate.fairfieldcountyohio.gov/Parcel?Parcel=0460054700" TargetMode="External" Id="rId2578" /><Relationship Type="http://schemas.openxmlformats.org/officeDocument/2006/relationships/hyperlink" Target="https://auditorrealestate.fairfieldcountyohio.gov/Parcel?Parcel=0460054700" TargetMode="External" Id="rId2579" /><Relationship Type="http://schemas.openxmlformats.org/officeDocument/2006/relationships/hyperlink" Target="https://audr-apps.franklincountyohio.gov/redir/Link/Parcel/10000358200" TargetMode="External" Id="rId2580" /><Relationship Type="http://schemas.openxmlformats.org/officeDocument/2006/relationships/hyperlink" Target="https://audr-apps.franklincountyohio.gov/redir/Link/Parcel/10000358200" TargetMode="External" Id="rId2581" /><Relationship Type="http://schemas.openxmlformats.org/officeDocument/2006/relationships/hyperlink" Target="https://audr-apps.franklincountyohio.gov/redir/Link/Parcel/10000358200" TargetMode="External" Id="rId2582" /><Relationship Type="http://schemas.openxmlformats.org/officeDocument/2006/relationships/hyperlink" Target="https://audr-apps.franklincountyohio.gov/redir/Link/Parcel/10000358200" TargetMode="External" Id="rId2583" /><Relationship Type="http://schemas.openxmlformats.org/officeDocument/2006/relationships/hyperlink" Target="https://audr-apps.franklincountyohio.gov/redir/Link/Parcel/10000358200" TargetMode="External" Id="rId2584" /><Relationship Type="http://schemas.openxmlformats.org/officeDocument/2006/relationships/hyperlink" Target="https://beacon.schneidercorp.com/Application.aspx?AppID=1260&amp;LayerID=41600&amp;PageTypeID=4&amp;PageID=15350&amp;KeyValue=11-0003016.0000" TargetMode="External" Id="rId2585" /><Relationship Type="http://schemas.openxmlformats.org/officeDocument/2006/relationships/hyperlink" Target="https://auditor.ashtabulacounty.gov/PT/Datalets/Datalet.aspx?mode=profileall&amp;UseSearch=no&amp;pin=170230000700" TargetMode="External" Id="rId2586" /><Relationship Type="http://schemas.openxmlformats.org/officeDocument/2006/relationships/hyperlink" Target="https://www.athenscountyauditor.org/Parcel?parcel=M040150006000" TargetMode="External" Id="rId2587" /><Relationship Type="http://schemas.openxmlformats.org/officeDocument/2006/relationships/hyperlink" Target="https://audr-apps.franklincountyohio.gov/redir/Link/Parcel/01001037100" TargetMode="External" Id="rId2588" /><Relationship Type="http://schemas.openxmlformats.org/officeDocument/2006/relationships/hyperlink" Target="https://auditorrealestate.fairfieldcountyohio.gov/Parcel?Parcel=0536297200" TargetMode="External" Id="rId2589" /><Relationship Type="http://schemas.openxmlformats.org/officeDocument/2006/relationships/hyperlink" Target="https://auditorrealestate.fairfieldcountyohio.gov/Parcel?Parcel=0461084600" TargetMode="External" Id="rId2590" /><Relationship Type="http://schemas.openxmlformats.org/officeDocument/2006/relationships/hyperlink" Target="https://auditorrealestate.fairfieldcountyohio.gov/Parcel?Parcel=0461084600" TargetMode="External" Id="rId2591" /><Relationship Type="http://schemas.openxmlformats.org/officeDocument/2006/relationships/hyperlink" Target="https://audr-apps.franklincountyohio.gov/redir/Link/Parcel/56022029400" TargetMode="External" Id="rId2592" /><Relationship Type="http://schemas.openxmlformats.org/officeDocument/2006/relationships/hyperlink" Target="https://audr-apps.franklincountyohio.gov/redir/Link/Parcel/56022029400" TargetMode="External" Id="rId2593" /><Relationship Type="http://schemas.openxmlformats.org/officeDocument/2006/relationships/hyperlink" Target="https://www.athenscountyauditor.org/Parcel?parcel=L020010003800" TargetMode="External" Id="rId2594" /><Relationship Type="http://schemas.openxmlformats.org/officeDocument/2006/relationships/hyperlink" Target="https://auditorrealestate.fairfieldcountyohio.gov/Parcel?Parcel=0280156200" TargetMode="External" Id="rId2595" /><Relationship Type="http://schemas.openxmlformats.org/officeDocument/2006/relationships/hyperlink" Target="https://auditor.ashtabulacounty.gov/PT/Datalets/Datalet.aspx?mode=profileall&amp;UseSearch=no&amp;pin=590130001100" TargetMode="External" Id="rId2596" /><Relationship Type="http://schemas.openxmlformats.org/officeDocument/2006/relationships/hyperlink" Target="https://auditor.ashtabulacounty.gov/PT/Datalets/Datalet.aspx?mode=profileall&amp;UseSearch=no&amp;pin=590130001100" TargetMode="External" Id="rId2597" /><Relationship Type="http://schemas.openxmlformats.org/officeDocument/2006/relationships/hyperlink" Target="https://auditor.ashtabulacounty.gov/PT/Datalets/Datalet.aspx?mode=profileall&amp;UseSearch=no&amp;pin=590130001100" TargetMode="External" Id="rId2598" /><Relationship Type="http://schemas.openxmlformats.org/officeDocument/2006/relationships/hyperlink" Target="https://auditor.ashtabulacounty.gov/PT/Datalets/Datalet.aspx?mode=profileall&amp;UseSearch=no&amp;pin=590130001100" TargetMode="External" Id="rId2599" /><Relationship Type="http://schemas.openxmlformats.org/officeDocument/2006/relationships/hyperlink" Target="https://auditor.ashtabulacounty.gov/PT/Datalets/Datalet.aspx?mode=profileall&amp;UseSearch=no&amp;pin=590130001100" TargetMode="External" Id="rId2600" /><Relationship Type="http://schemas.openxmlformats.org/officeDocument/2006/relationships/hyperlink" Target="https://auditor.ashtabulacounty.gov/PT/Datalets/Datalet.aspx?mode=profileall&amp;UseSearch=no&amp;pin=590130001100" TargetMode="External" Id="rId2601" /><Relationship Type="http://schemas.openxmlformats.org/officeDocument/2006/relationships/hyperlink" Target="https://audr-apps.franklincountyohio.gov/redir/Link/Parcel/04000575500" TargetMode="External" Id="rId2602" /><Relationship Type="http://schemas.openxmlformats.org/officeDocument/2006/relationships/hyperlink" Target="https://audr-apps.franklincountyohio.gov/redir/Link/Parcel/04000575500" TargetMode="External" Id="rId2603" /><Relationship Type="http://schemas.openxmlformats.org/officeDocument/2006/relationships/hyperlink" Target="https://beacon.schneidercorp.com/Application.aspx?AppID=1135&amp;LayerID=28756&amp;PageTypeID=4&amp;KeyValue=116-00-00-015.000" TargetMode="External" Id="rId2604" /><Relationship Type="http://schemas.openxmlformats.org/officeDocument/2006/relationships/hyperlink" Target="https://beacon.schneidercorp.com/Application.aspx?AppID=1135&amp;LayerID=28756&amp;PageTypeID=4&amp;KeyValue=116-00-00-015.000" TargetMode="External" Id="rId2605" /><Relationship Type="http://schemas.openxmlformats.org/officeDocument/2006/relationships/hyperlink" Target="https://www.athenscountyauditor.org/Parcel?parcel=L010010075200" TargetMode="External" Id="rId2606" /><Relationship Type="http://schemas.openxmlformats.org/officeDocument/2006/relationships/hyperlink" Target="https://auditor.ashtabulacounty.gov/PT/Datalets/Datalet.aspx?mode=profileall&amp;UseSearch=no&amp;pin=170140002400" TargetMode="External" Id="rId2607" /><Relationship Type="http://schemas.openxmlformats.org/officeDocument/2006/relationships/hyperlink" Target="https://auditor.ashtabulacounty.gov/PT/Datalets/Datalet.aspx?mode=profileall&amp;UseSearch=no&amp;pin=170140002400" TargetMode="External" Id="rId2608" /><Relationship Type="http://schemas.openxmlformats.org/officeDocument/2006/relationships/hyperlink" Target="https://auditor.ashtabulacounty.gov/PT/Datalets/Datalet.aspx?mode=profileall&amp;UseSearch=no&amp;pin=170140002400" TargetMode="External" Id="rId2609" /><Relationship Type="http://schemas.openxmlformats.org/officeDocument/2006/relationships/hyperlink" Target="https://auditor.ashtabulacounty.gov/PT/Datalets/Datalet.aspx?mode=profileall&amp;UseSearch=no&amp;pin=170140002400" TargetMode="External" Id="rId2610" /><Relationship Type="http://schemas.openxmlformats.org/officeDocument/2006/relationships/hyperlink" Target="https://auditor.ashtabulacounty.gov/PT/Datalets/Datalet.aspx?mode=profileall&amp;UseSearch=no&amp;pin=150220000601" TargetMode="External" Id="rId2611" /><Relationship Type="http://schemas.openxmlformats.org/officeDocument/2006/relationships/hyperlink" Target="https://audr-apps.franklincountyohio.gov/redir/Link/Parcel/01025718900" TargetMode="External" Id="rId2612" /><Relationship Type="http://schemas.openxmlformats.org/officeDocument/2006/relationships/hyperlink" Target="https://audr-apps.franklincountyohio.gov/redir/Link/Parcel/01025718900" TargetMode="External" Id="rId2613" /><Relationship Type="http://schemas.openxmlformats.org/officeDocument/2006/relationships/hyperlink" Target="https://audr-apps.franklincountyohio.gov/redir/Link/Parcel/01025718900" TargetMode="External" Id="rId2614" /><Relationship Type="http://schemas.openxmlformats.org/officeDocument/2006/relationships/hyperlink" Target="https://audr-apps.franklincountyohio.gov/redir/Link/Parcel/01025718900" TargetMode="External" Id="rId2615" /><Relationship Type="http://schemas.openxmlformats.org/officeDocument/2006/relationships/hyperlink" Target="https://audr-apps.franklincountyohio.gov/redir/Link/Parcel/01025718900" TargetMode="External" Id="rId2616" /><Relationship Type="http://schemas.openxmlformats.org/officeDocument/2006/relationships/hyperlink" Target="https://audr-apps.franklincountyohio.gov/redir/Link/Parcel/01002192700" TargetMode="External" Id="rId2617" /><Relationship Type="http://schemas.openxmlformats.org/officeDocument/2006/relationships/hyperlink" Target="https://audr-apps.franklincountyohio.gov/redir/Link/Parcel/55028921900" TargetMode="External" Id="rId2618" /><Relationship Type="http://schemas.openxmlformats.org/officeDocument/2006/relationships/hyperlink" Target="https://audr-apps.franklincountyohio.gov/redir/Link/Parcel/01008239300" TargetMode="External" Id="rId2619" /><Relationship Type="http://schemas.openxmlformats.org/officeDocument/2006/relationships/hyperlink" Target="https://audr-apps.franklincountyohio.gov/redir/Link/Parcel/01002192700" TargetMode="External" Id="rId2620" /><Relationship Type="http://schemas.openxmlformats.org/officeDocument/2006/relationships/hyperlink" Target="https://audr-apps.franklincountyohio.gov/redir/Link/Parcel/01004662600" TargetMode="External" Id="rId2621" /><Relationship Type="http://schemas.openxmlformats.org/officeDocument/2006/relationships/hyperlink" Target="https://audr-apps.franklincountyohio.gov/redir/Link/Parcel/01004662600" TargetMode="External" Id="rId2622" /><Relationship Type="http://schemas.openxmlformats.org/officeDocument/2006/relationships/hyperlink" Target="https://audr-apps.franklincountyohio.gov/redir/Link/Parcel/02000103700" TargetMode="External" Id="rId2623" /><Relationship Type="http://schemas.openxmlformats.org/officeDocument/2006/relationships/hyperlink" Target="https://audr-apps.franklincountyohio.gov/redir/Link/Parcel/02000103700" TargetMode="External" Id="rId2624" /><Relationship Type="http://schemas.openxmlformats.org/officeDocument/2006/relationships/hyperlink" Target="https://auditorrealestate.fairfieldcountyohio.gov/Parcel?Parcel=0240136700" TargetMode="External" Id="rId2625" /><Relationship Type="http://schemas.openxmlformats.org/officeDocument/2006/relationships/hyperlink" Target="https://audr-apps.franklincountyohio.gov/redir/Link/Parcel/01007865100" TargetMode="External" Id="rId2626" /><Relationship Type="http://schemas.openxmlformats.org/officeDocument/2006/relationships/hyperlink" Target="https://audr-apps.franklincountyohio.gov/redir/Link/Parcel/09000370700" TargetMode="External" Id="rId2627" /><Relationship Type="http://schemas.openxmlformats.org/officeDocument/2006/relationships/hyperlink" Target="https://www.athenscountyauditor.org/Parcel?parcel=P030040001200" TargetMode="External" Id="rId2628" /><Relationship Type="http://schemas.openxmlformats.org/officeDocument/2006/relationships/hyperlink" Target="https://www.athenscountyauditor.org/Parcel?parcel=H010010028102" TargetMode="External" Id="rId2629" /><Relationship Type="http://schemas.openxmlformats.org/officeDocument/2006/relationships/hyperlink" Target="https://www.athenscountyauditor.org/Parcel?parcel=H010010028102" TargetMode="External" Id="rId2630" /><Relationship Type="http://schemas.openxmlformats.org/officeDocument/2006/relationships/hyperlink" Target="https://www.athenscountyauditor.org/Parcel?parcel=H010010028102" TargetMode="External" Id="rId2631" /><Relationship Type="http://schemas.openxmlformats.org/officeDocument/2006/relationships/hyperlink" Target="https://auditorwashingtoncountyohio.gov/Parcel?parcel=390086M00000" TargetMode="External" Id="rId2632" /><Relationship Type="http://schemas.openxmlformats.org/officeDocument/2006/relationships/hyperlink" Target="https://audr-apps.franklincountyohio.gov/redir/Link/Parcel/06000174300" TargetMode="External" Id="rId2633" /><Relationship Type="http://schemas.openxmlformats.org/officeDocument/2006/relationships/hyperlink" Target="https://audr-apps.franklincountyohio.gov/redir/Link/Parcel/06000174300" TargetMode="External" Id="rId2634" /><Relationship Type="http://schemas.openxmlformats.org/officeDocument/2006/relationships/hyperlink" Target="https://audr-apps.franklincountyohio.gov/redir/Link/Parcel/01006512400" TargetMode="External" Id="rId2635" /><Relationship Type="http://schemas.openxmlformats.org/officeDocument/2006/relationships/hyperlink" Target="https://beacon.schneidercorp.com/Application.aspx?AppID=1132&amp;LayerID=28629&amp;PageTypeID=4&amp;PageID=11905&amp;KeyValue=30013B010110000" TargetMode="External" Id="rId2636" /><Relationship Type="http://schemas.openxmlformats.org/officeDocument/2006/relationships/hyperlink" Target="https://beacon.schneidercorp.com/Application.aspx?AppID=1132&amp;LayerID=28629&amp;PageTypeID=4&amp;PageID=11905&amp;KeyValue=30013B010110000" TargetMode="External" Id="rId2637" /><Relationship Type="http://schemas.openxmlformats.org/officeDocument/2006/relationships/hyperlink" Target="https://audr-apps.franklincountyohio.gov/redir/Link/Parcel/05000740200" TargetMode="External" Id="rId2638" /><Relationship Type="http://schemas.openxmlformats.org/officeDocument/2006/relationships/hyperlink" Target="https://audr-apps.franklincountyohio.gov/redir/Link/Parcel/05000740200" TargetMode="External" Id="rId2639" /><Relationship Type="http://schemas.openxmlformats.org/officeDocument/2006/relationships/hyperlink" Target="https://auditorrealestate.fairfieldcountyohio.gov/Parcel?Parcel=0580243800" TargetMode="External" Id="rId2640" /><Relationship Type="http://schemas.openxmlformats.org/officeDocument/2006/relationships/hyperlink" Target="https://auditorrealestate.fairfieldcountyohio.gov/Parcel?Parcel=0580243800" TargetMode="External" Id="rId2641" /><Relationship Type="http://schemas.openxmlformats.org/officeDocument/2006/relationships/hyperlink" Target="https://auditorrealestate.fairfieldcountyohio.gov/Parcel?Parcel=0580243800" TargetMode="External" Id="rId2642" /><Relationship Type="http://schemas.openxmlformats.org/officeDocument/2006/relationships/hyperlink" Target="https://auditor.ashtabulacounty.gov/PT/Datalets/Datalet.aspx?mode=profileall&amp;UseSearch=no&amp;pin=260370012500" TargetMode="External" Id="rId2643" /><Relationship Type="http://schemas.openxmlformats.org/officeDocument/2006/relationships/hyperlink" Target="https://auditorrealestate.fairfieldcountyohio.gov/Parcel?Parcel=0210044222" TargetMode="External" Id="rId2644" /><Relationship Type="http://schemas.openxmlformats.org/officeDocument/2006/relationships/hyperlink" Target="https://audr-apps.franklincountyohio.gov/redir/Link/Parcel/01006100800" TargetMode="External" Id="rId2645" /><Relationship Type="http://schemas.openxmlformats.org/officeDocument/2006/relationships/hyperlink" Target="https://auditorrealestate.fairfieldcountyohio.gov/Parcel?Parcel=0170017700" TargetMode="External" Id="rId2646" /><Relationship Type="http://schemas.openxmlformats.org/officeDocument/2006/relationships/hyperlink" Target="https://audr-apps.franklincountyohio.gov/redir/Link/Parcel/04000445700" TargetMode="External" Id="rId2647" /><Relationship Type="http://schemas.openxmlformats.org/officeDocument/2006/relationships/hyperlink" Target="https://audr-apps.franklincountyohio.gov/redir/Link/Parcel/01009806600" TargetMode="External" Id="rId2648" /><Relationship Type="http://schemas.openxmlformats.org/officeDocument/2006/relationships/hyperlink" Target="https://auditorrealestate.fairfieldcountyohio.gov/Parcel?Parcel=0040021610" TargetMode="External" Id="rId2649" /><Relationship Type="http://schemas.openxmlformats.org/officeDocument/2006/relationships/hyperlink" Target="https://auditor.guernseycounty.gov/Parcel?parcel=06-0006674.000" TargetMode="External" Id="rId2650" /><Relationship Type="http://schemas.openxmlformats.org/officeDocument/2006/relationships/hyperlink" Target="https://auditor.guernseycounty.gov/Parcel?parcel=06-0006674.000" TargetMode="External" Id="rId2651" /><Relationship Type="http://schemas.openxmlformats.org/officeDocument/2006/relationships/hyperlink" Target="https://audr-apps.franklincountyohio.gov/redir/Link/Parcel/04000146100" TargetMode="External" Id="rId2652" /><Relationship Type="http://schemas.openxmlformats.org/officeDocument/2006/relationships/hyperlink" Target="https://audr-apps.franklincountyohio.gov/redir/Link/Parcel/01013859000" TargetMode="External" Id="rId2653" /><Relationship Type="http://schemas.openxmlformats.org/officeDocument/2006/relationships/hyperlink" Target="https://auditorrealestate.fairfieldcountyohio.gov/Parcel?Parcel=0410358000" TargetMode="External" Id="rId2654" /><Relationship Type="http://schemas.openxmlformats.org/officeDocument/2006/relationships/hyperlink" Target="https://auditorrealestate.fairfieldcountyohio.gov/Parcel?Parcel=0532180800" TargetMode="External" Id="rId2655" /><Relationship Type="http://schemas.openxmlformats.org/officeDocument/2006/relationships/hyperlink" Target="https://audr-apps.franklincountyohio.gov/redir/Link/Parcel/04001011300" TargetMode="External" Id="rId2656" /><Relationship Type="http://schemas.openxmlformats.org/officeDocument/2006/relationships/hyperlink" Target="https://audr-apps.franklincountyohio.gov/redir/Link/Parcel/01010774100" TargetMode="External" Id="rId2657" /><Relationship Type="http://schemas.openxmlformats.org/officeDocument/2006/relationships/hyperlink" Target="https://auditorrealestate.fairfieldcountyohio.gov/Parcel?Parcel=0531364000" TargetMode="External" Id="rId2658" /><Relationship Type="http://schemas.openxmlformats.org/officeDocument/2006/relationships/hyperlink" Target="https://auditor.ashtabulacounty.gov/PT/Datalets/Datalet.aspx?mode=profileall&amp;UseSearch=no&amp;pin=123130002300" TargetMode="External" Id="rId2659" /><Relationship Type="http://schemas.openxmlformats.org/officeDocument/2006/relationships/hyperlink" Target="https://auditor.ashtabulacounty.gov/PT/Datalets/Datalet.aspx?mode=profileall&amp;UseSearch=no&amp;pin=123260001601" TargetMode="External" Id="rId2660" /><Relationship Type="http://schemas.openxmlformats.org/officeDocument/2006/relationships/hyperlink" Target="https://auditor.ashtabulacounty.gov/PT/Datalets/Datalet.aspx?mode=profileall&amp;UseSearch=no&amp;pin=123260001601" TargetMode="External" Id="rId2661" /><Relationship Type="http://schemas.openxmlformats.org/officeDocument/2006/relationships/hyperlink" Target="https://auditorrealestate.fairfieldcountyohio.gov/Parcel?Parcel=0310039740" TargetMode="External" Id="rId2662" /><Relationship Type="http://schemas.openxmlformats.org/officeDocument/2006/relationships/hyperlink" Target="https://auditorrealestate.fairfieldcountyohio.gov/Parcel?Parcel=0310039740" TargetMode="External" Id="rId2663" /><Relationship Type="http://schemas.openxmlformats.org/officeDocument/2006/relationships/hyperlink" Target="https://audr-apps.franklincountyohio.gov/redir/Link/Parcel/07001113600" TargetMode="External" Id="rId2664" /><Relationship Type="http://schemas.openxmlformats.org/officeDocument/2006/relationships/hyperlink" Target="https://beacon.schneidercorp.com/Application.aspx?AppID=1124&amp;LayerID=28285&amp;PageTypeID=4&amp;PageID=11642&amp;KeyValue=49-00821.000" TargetMode="External" Id="rId2665" /><Relationship Type="http://schemas.openxmlformats.org/officeDocument/2006/relationships/hyperlink" Target="https://audr-apps.franklincountyohio.gov/redir/Link/Parcel/02500159800" TargetMode="External" Id="rId2666" /><Relationship Type="http://schemas.openxmlformats.org/officeDocument/2006/relationships/hyperlink" Target="https://audr-apps.franklincountyohio.gov/redir/Link/Parcel/60016774700" TargetMode="External" Id="rId2667" /><Relationship Type="http://schemas.openxmlformats.org/officeDocument/2006/relationships/hyperlink" Target="https://audr-apps.franklincountyohio.gov/redir/Link/Parcel/02501032900" TargetMode="External" Id="rId2668" /><Relationship Type="http://schemas.openxmlformats.org/officeDocument/2006/relationships/hyperlink" Target="https://audr-apps.franklincountyohio.gov/redir/Link/Parcel/15000259900" TargetMode="External" Id="rId2669" /><Relationship Type="http://schemas.openxmlformats.org/officeDocument/2006/relationships/hyperlink" Target="https://audr-apps.franklincountyohio.gov/redir/Link/Parcel/15000259900" TargetMode="External" Id="rId2670" /><Relationship Type="http://schemas.openxmlformats.org/officeDocument/2006/relationships/hyperlink" Target="https://audr-apps.franklincountyohio.gov/redir/Link/Parcel/56021413800" TargetMode="External" Id="rId2671" /><Relationship Type="http://schemas.openxmlformats.org/officeDocument/2006/relationships/hyperlink" Target="https://audr-apps.franklincountyohio.gov/redir/Link/Parcel/56021413800" TargetMode="External" Id="rId2672" /><Relationship Type="http://schemas.openxmlformats.org/officeDocument/2006/relationships/hyperlink" Target="https://audr-apps.franklincountyohio.gov/redir/Link/Parcel/56021413800" TargetMode="External" Id="rId2673" /><Relationship Type="http://schemas.openxmlformats.org/officeDocument/2006/relationships/hyperlink" Target="https://audr-apps.franklincountyohio.gov/redir/Link/Parcel/56021413800" TargetMode="External" Id="rId2674" /><Relationship Type="http://schemas.openxmlformats.org/officeDocument/2006/relationships/hyperlink" Target="https://audr-apps.franklincountyohio.gov/redir/Link/Parcel/56021413800" TargetMode="External" Id="rId2675" /><Relationship Type="http://schemas.openxmlformats.org/officeDocument/2006/relationships/hyperlink" Target="https://audr-apps.franklincountyohio.gov/redir/Link/Parcel/02500243000" TargetMode="External" Id="rId2676" /><Relationship Type="http://schemas.openxmlformats.org/officeDocument/2006/relationships/hyperlink" Target="https://audr-apps.franklincountyohio.gov/redir/Link/Parcel/11300217000" TargetMode="External" Id="rId2677" /><Relationship Type="http://schemas.openxmlformats.org/officeDocument/2006/relationships/hyperlink" Target="https://auditorrealestate.fairfieldcountyohio.gov/Parcel?Parcel=0360282500" TargetMode="External" Id="rId2678" /><Relationship Type="http://schemas.openxmlformats.org/officeDocument/2006/relationships/hyperlink" Target="https://audr-apps.franklincountyohio.gov/redir/Link/Parcel/01008536400" TargetMode="External" Id="rId2679" /><Relationship Type="http://schemas.openxmlformats.org/officeDocument/2006/relationships/hyperlink" Target="https://auditor.guernseycounty.gov/Parcel?parcel=11-0000222.000" TargetMode="External" Id="rId2680" /><Relationship Type="http://schemas.openxmlformats.org/officeDocument/2006/relationships/hyperlink" Target="https://auditor.guernseycounty.gov/Parcel?parcel=11-0000222.000" TargetMode="External" Id="rId2681" /><Relationship Type="http://schemas.openxmlformats.org/officeDocument/2006/relationships/hyperlink" Target="https://auditor.ashtabulacounty.gov/PT/Datalets/Datalet.aspx?mode=profileall&amp;UseSearch=no&amp;pin=540160001202" TargetMode="External" Id="rId2682" /><Relationship Type="http://schemas.openxmlformats.org/officeDocument/2006/relationships/hyperlink" Target="https://audr-apps.franklincountyohio.gov/redir/Link/Parcel/05000185500" TargetMode="External" Id="rId2683" /><Relationship Type="http://schemas.openxmlformats.org/officeDocument/2006/relationships/hyperlink" Target="https://audr-apps.franklincountyohio.gov/redir/Link/Parcel/01011474100" TargetMode="External" Id="rId2684" /><Relationship Type="http://schemas.openxmlformats.org/officeDocument/2006/relationships/hyperlink" Target="https://beacon.schneidercorp.com/Application.aspx?AppID=1142&amp;LayerID=29348&amp;PageTypeID=4&amp;PageID=12176&amp;KeyValue=0062086534223000" TargetMode="External" Id="rId2685" /><Relationship Type="http://schemas.openxmlformats.org/officeDocument/2006/relationships/hyperlink" Target="https://audr-apps.franklincountyohio.gov/redir/Link/Parcel/18400175300" TargetMode="External" Id="rId2686" /><Relationship Type="http://schemas.openxmlformats.org/officeDocument/2006/relationships/hyperlink" Target="https://auditorrealestate.fairfieldcountyohio.gov/Parcel?Parcel=0080130700" TargetMode="External" Id="rId2687" /><Relationship Type="http://schemas.openxmlformats.org/officeDocument/2006/relationships/hyperlink" Target="https://auditorrealestate.fairfieldcountyohio.gov/Parcel?Parcel=0080130700" TargetMode="External" Id="rId2688" /><Relationship Type="http://schemas.openxmlformats.org/officeDocument/2006/relationships/hyperlink" Target="https://audr-apps.franklincountyohio.gov/redir/Link/Parcel/01013780500" TargetMode="External" Id="rId2689" /><Relationship Type="http://schemas.openxmlformats.org/officeDocument/2006/relationships/hyperlink" Target="https://auditorwashingtoncountyohio.gov/Parcel?parcel=070020228000" TargetMode="External" Id="rId2690" /><Relationship Type="http://schemas.openxmlformats.org/officeDocument/2006/relationships/hyperlink" Target="https://audr-apps.franklincountyohio.gov/redir/Link/Parcel/01014795000" TargetMode="External" Id="rId2691" /><Relationship Type="http://schemas.openxmlformats.org/officeDocument/2006/relationships/hyperlink" Target="https://auditor.co.madison.oh.us/Parcel?Parcel=30-00017.000" TargetMode="External" Id="rId2692" /><Relationship Type="http://schemas.openxmlformats.org/officeDocument/2006/relationships/hyperlink" Target="https://audr-apps.franklincountyohio.gov/redir/Link/Parcel/01007613900" TargetMode="External" Id="rId2693" /><Relationship Type="http://schemas.openxmlformats.org/officeDocument/2006/relationships/hyperlink" Target="https://audr-apps.franklincountyohio.gov/redir/Link/Parcel/08000508000" TargetMode="External" Id="rId2694" /><Relationship Type="http://schemas.openxmlformats.org/officeDocument/2006/relationships/hyperlink" Target="https://auditorrealestate.fairfieldcountyohio.gov/Parcel?Parcel=0411136600" TargetMode="External" Id="rId2695" /><Relationship Type="http://schemas.openxmlformats.org/officeDocument/2006/relationships/hyperlink" Target="https://audr-apps.franklincountyohio.gov/redir/Link/Parcel/01010173100" TargetMode="External" Id="rId2696" /><Relationship Type="http://schemas.openxmlformats.org/officeDocument/2006/relationships/hyperlink" Target="https://auditorrealestate.fairfieldcountyohio.gov/Parcel?Parcel=0536100600" TargetMode="External" Id="rId2697" /><Relationship Type="http://schemas.openxmlformats.org/officeDocument/2006/relationships/hyperlink" Target="https://audr-apps.franklincountyohio.gov/redir/Link/Parcel/01018029100" TargetMode="External" Id="rId2698" /><Relationship Type="http://schemas.openxmlformats.org/officeDocument/2006/relationships/hyperlink" Target="https://auditor.guernseycounty.gov/Parcel?parcel=04-0000131.000" TargetMode="External" Id="rId2699" /><Relationship Type="http://schemas.openxmlformats.org/officeDocument/2006/relationships/hyperlink" Target="https://audr-apps.franklincountyohio.gov/redir/Link/Parcel/01011955000" TargetMode="External" Id="rId2700" /><Relationship Type="http://schemas.openxmlformats.org/officeDocument/2006/relationships/hyperlink" Target="https://audr-apps.franklincountyohio.gov/redir/Link/Parcel/01011955000" TargetMode="External" Id="rId2701" /><Relationship Type="http://schemas.openxmlformats.org/officeDocument/2006/relationships/hyperlink" Target="https://audr-apps.franklincountyohio.gov/redir/Link/Parcel/51529374300" TargetMode="External" Id="rId2702" /><Relationship Type="http://schemas.openxmlformats.org/officeDocument/2006/relationships/hyperlink" Target="https://audr-apps.franklincountyohio.gov/redir/Link/Parcel/61017611900" TargetMode="External" Id="rId2703" /><Relationship Type="http://schemas.openxmlformats.org/officeDocument/2006/relationships/hyperlink" Target="https://audr-apps.franklincountyohio.gov/redir/Link/Parcel/61017611900" TargetMode="External" Id="rId2704" /><Relationship Type="http://schemas.openxmlformats.org/officeDocument/2006/relationships/hyperlink" Target="https://beacon.schneidercorp.com/Application.aspx?AppID=1132&amp;LayerID=28629&amp;PageTypeID=4&amp;PageID=11905&amp;KeyValue=23024E010380000" TargetMode="External" Id="rId2705" /><Relationship Type="http://schemas.openxmlformats.org/officeDocument/2006/relationships/hyperlink" Target="https://beacon.schneidercorp.com/Application.aspx?AppID=1132&amp;LayerID=28629&amp;PageTypeID=4&amp;PageID=11905&amp;KeyValue=23024E010380000" TargetMode="External" Id="rId2706" /><Relationship Type="http://schemas.openxmlformats.org/officeDocument/2006/relationships/hyperlink" Target="https://beacon.schneidercorp.com/Application.aspx?AppID=1132&amp;LayerID=28629&amp;PageTypeID=4&amp;PageID=11905&amp;KeyValue=23024E010380000" TargetMode="External" Id="rId2707" /><Relationship Type="http://schemas.openxmlformats.org/officeDocument/2006/relationships/hyperlink" Target="https://beacon.schneidercorp.com/Application.aspx?AppID=1132&amp;LayerID=28629&amp;PageTypeID=4&amp;PageID=11905&amp;KeyValue=23024E010380000" TargetMode="External" Id="rId2708" /><Relationship Type="http://schemas.openxmlformats.org/officeDocument/2006/relationships/hyperlink" Target="https://audr-apps.franklincountyohio.gov/redir/Link/Parcel/01008859800" TargetMode="External" Id="rId2709" /><Relationship Type="http://schemas.openxmlformats.org/officeDocument/2006/relationships/hyperlink" Target="https://audr-apps.franklincountyohio.gov/redir/Link/Parcel/01008859800" TargetMode="External" Id="rId2710" /><Relationship Type="http://schemas.openxmlformats.org/officeDocument/2006/relationships/hyperlink" Target="https://audr-apps.franklincountyohio.gov/redir/Link/Parcel/24000695900" TargetMode="External" Id="rId2711" /><Relationship Type="http://schemas.openxmlformats.org/officeDocument/2006/relationships/hyperlink" Target="https://audr-apps.franklincountyohio.gov/redir/Link/Parcel/24000695900" TargetMode="External" Id="rId2712" /><Relationship Type="http://schemas.openxmlformats.org/officeDocument/2006/relationships/hyperlink" Target="https://audr-apps.franklincountyohio.gov/redir/Link/Parcel/24000695900" TargetMode="External" Id="rId2713" /><Relationship Type="http://schemas.openxmlformats.org/officeDocument/2006/relationships/hyperlink" Target="https://audr-apps.franklincountyohio.gov/redir/Link/Parcel/24000695900" TargetMode="External" Id="rId2714" /><Relationship Type="http://schemas.openxmlformats.org/officeDocument/2006/relationships/hyperlink" Target="https://audr-apps.franklincountyohio.gov/redir/Link/Parcel/24000695900" TargetMode="External" Id="rId2715" /><Relationship Type="http://schemas.openxmlformats.org/officeDocument/2006/relationships/hyperlink" Target="https://audr-apps.franklincountyohio.gov/redir/Link/Parcel/24000695900" TargetMode="External" Id="rId2716" /><Relationship Type="http://schemas.openxmlformats.org/officeDocument/2006/relationships/hyperlink" Target="https://auditorwashingtoncountyohio.gov/Parcel?parcel=310053488001" TargetMode="External" Id="rId2717" /><Relationship Type="http://schemas.openxmlformats.org/officeDocument/2006/relationships/hyperlink" Target="https://audr-apps.franklincountyohio.gov/redir/Link/Parcel/01010385500" TargetMode="External" Id="rId2718" /><Relationship Type="http://schemas.openxmlformats.org/officeDocument/2006/relationships/hyperlink" Target="https://beacon.schneidercorp.com/Application.aspx?AppID=1135&amp;LayerID=28756&amp;PageTypeID=4&amp;KeyValue=055-00-00-073.001" TargetMode="External" Id="rId2719" /><Relationship Type="http://schemas.openxmlformats.org/officeDocument/2006/relationships/hyperlink" Target="https://audr-apps.franklincountyohio.gov/redir/Link/Parcel/02500564000" TargetMode="External" Id="rId2720" /><Relationship Type="http://schemas.openxmlformats.org/officeDocument/2006/relationships/hyperlink" Target="https://audr-apps.franklincountyohio.gov/redir/Link/Parcel/02500564000" TargetMode="External" Id="rId2721" /><Relationship Type="http://schemas.openxmlformats.org/officeDocument/2006/relationships/hyperlink" Target="https://audr-apps.franklincountyohio.gov/redir/Link/Parcel/02500564000" TargetMode="External" Id="rId2722" /><Relationship Type="http://schemas.openxmlformats.org/officeDocument/2006/relationships/hyperlink" Target="https://beacon.schneidercorp.com/Application.aspx?AppID=1132&amp;LayerID=28629&amp;PageTypeID=4&amp;PageID=11905&amp;KeyValue=330150010030500" TargetMode="External" Id="rId2723" /><Relationship Type="http://schemas.openxmlformats.org/officeDocument/2006/relationships/hyperlink" Target="https://beacon.schneidercorp.com/Application.aspx?AppID=1260&amp;LayerID=41600&amp;PageTypeID=4&amp;PageID=15350&amp;KeyValue=18-0001143.0000" TargetMode="External" Id="rId2724" /><Relationship Type="http://schemas.openxmlformats.org/officeDocument/2006/relationships/hyperlink" Target="https://www.athenscountyauditor.org/Parcel?parcel=G010060003300" TargetMode="External" Id="rId2725" /><Relationship Type="http://schemas.openxmlformats.org/officeDocument/2006/relationships/hyperlink" Target="https://audr-apps.franklincountyohio.gov/redir/Link/Parcel/13000427100" TargetMode="External" Id="rId2726" /><Relationship Type="http://schemas.openxmlformats.org/officeDocument/2006/relationships/hyperlink" Target="https://audr-apps.franklincountyohio.gov/redir/Link/Parcel/13000427100" TargetMode="External" Id="rId2727" /><Relationship Type="http://schemas.openxmlformats.org/officeDocument/2006/relationships/hyperlink" Target="https://auditorrealestate.fairfieldcountyohio.gov/Parcel?Parcel=0531204800" TargetMode="External" Id="rId2728" /><Relationship Type="http://schemas.openxmlformats.org/officeDocument/2006/relationships/hyperlink" Target="https://audr-apps.franklincountyohio.gov/redir/Link/Parcel/05000788400" TargetMode="External" Id="rId2729" /><Relationship Type="http://schemas.openxmlformats.org/officeDocument/2006/relationships/hyperlink" Target="https://audr-apps.franklincountyohio.gov/redir/Link/Parcel/05000788400" TargetMode="External" Id="rId2730" /><Relationship Type="http://schemas.openxmlformats.org/officeDocument/2006/relationships/hyperlink" Target="https://audr-apps.franklincountyohio.gov/redir/Link/Parcel/05000788400" TargetMode="External" Id="rId2731" /><Relationship Type="http://schemas.openxmlformats.org/officeDocument/2006/relationships/hyperlink" Target="https://www.athenscountyauditor.org/Parcel?parcel=K010010070402" TargetMode="External" Id="rId2732" /><Relationship Type="http://schemas.openxmlformats.org/officeDocument/2006/relationships/hyperlink" Target="https://beacon.schneidercorp.com/Application.aspx?AppID=1132&amp;LayerID=28629&amp;PageTypeID=4&amp;PageID=11905&amp;KeyValue=16042C010340000" TargetMode="External" Id="rId2733" /><Relationship Type="http://schemas.openxmlformats.org/officeDocument/2006/relationships/hyperlink" Target="https://beacon.schneidercorp.com/Application.aspx?AppID=1132&amp;LayerID=28629&amp;PageTypeID=4&amp;PageID=11905&amp;KeyValue=16042C010340000" TargetMode="External" Id="rId2734" /><Relationship Type="http://schemas.openxmlformats.org/officeDocument/2006/relationships/hyperlink" Target="https://audr-apps.franklincountyohio.gov/redir/Link/Parcel/53021125000" TargetMode="External" Id="rId2735" /><Relationship Type="http://schemas.openxmlformats.org/officeDocument/2006/relationships/hyperlink" Target="https://audr-apps.franklincountyohio.gov/redir/Link/Parcel/01020768300" TargetMode="External" Id="rId2736" /><Relationship Type="http://schemas.openxmlformats.org/officeDocument/2006/relationships/hyperlink" Target="https://auditor.ashtabulacounty.gov/PT/Datalets/Datalet.aspx?mode=profileall&amp;UseSearch=no&amp;pin=500102006600" TargetMode="External" Id="rId2737" /><Relationship Type="http://schemas.openxmlformats.org/officeDocument/2006/relationships/hyperlink" Target="https://auditor.ashtabulacounty.gov/PT/Datalets/Datalet.aspx?mode=profileall&amp;UseSearch=no&amp;pin=500102006600" TargetMode="External" Id="rId2738" /><Relationship Type="http://schemas.openxmlformats.org/officeDocument/2006/relationships/hyperlink" Target="https://audr-apps.franklincountyohio.gov/redir/Link/Parcel/61019421100" TargetMode="External" Id="rId2739" /><Relationship Type="http://schemas.openxmlformats.org/officeDocument/2006/relationships/hyperlink" Target="https://audr-apps.franklincountyohio.gov/redir/Link/Parcel/61019421100" TargetMode="External" Id="rId2740" /><Relationship Type="http://schemas.openxmlformats.org/officeDocument/2006/relationships/hyperlink" Target="https://audr-apps.franklincountyohio.gov/redir/Link/Parcel/01023270200" TargetMode="External" Id="rId2741" /><Relationship Type="http://schemas.openxmlformats.org/officeDocument/2006/relationships/hyperlink" Target="https://audr-apps.franklincountyohio.gov/redir/Link/Parcel/01013849400" TargetMode="External" Id="rId2742" /><Relationship Type="http://schemas.openxmlformats.org/officeDocument/2006/relationships/hyperlink" Target="https://auditorrealestate.fairfieldcountyohio.gov/Parcel?Parcel=0410309300" TargetMode="External" Id="rId2743" /><Relationship Type="http://schemas.openxmlformats.org/officeDocument/2006/relationships/hyperlink" Target="https://auditor.ashtabulacounty.gov/PT/Datalets/Datalet.aspx?mode=profileall&amp;UseSearch=no&amp;pin=684020002000" TargetMode="External" Id="rId2744" /><Relationship Type="http://schemas.openxmlformats.org/officeDocument/2006/relationships/hyperlink" Target="https://auditor.ashtabulacounty.gov/PT/Datalets/Datalet.aspx?mode=profileall&amp;UseSearch=no&amp;pin=684020002000" TargetMode="External" Id="rId2745" /><Relationship Type="http://schemas.openxmlformats.org/officeDocument/2006/relationships/hyperlink" Target="https://auditor.ashtabulacounty.gov/PT/Datalets/Datalet.aspx?mode=profileall&amp;UseSearch=no&amp;pin=170160004607" TargetMode="External" Id="rId2746" /><Relationship Type="http://schemas.openxmlformats.org/officeDocument/2006/relationships/hyperlink" Target="https://audr-apps.franklincountyohio.gov/redir/Link/Parcel/01024666000" TargetMode="External" Id="rId2747" /><Relationship Type="http://schemas.openxmlformats.org/officeDocument/2006/relationships/hyperlink" Target="https://audr-apps.franklincountyohio.gov/redir/Link/Parcel/01024666000" TargetMode="External" Id="rId2748" /><Relationship Type="http://schemas.openxmlformats.org/officeDocument/2006/relationships/hyperlink" Target="https://audr-apps.franklincountyohio.gov/redir/Link/Parcel/13000540100" TargetMode="External" Id="rId2749" /><Relationship Type="http://schemas.openxmlformats.org/officeDocument/2006/relationships/hyperlink" Target="https://audr-apps.franklincountyohio.gov/redir/Link/Parcel/01028292800" TargetMode="External" Id="rId2750" /><Relationship Type="http://schemas.openxmlformats.org/officeDocument/2006/relationships/hyperlink" Target="https://audr-apps.franklincountyohio.gov/redir/Link/Parcel/04000550300" TargetMode="External" Id="rId2751" /><Relationship Type="http://schemas.openxmlformats.org/officeDocument/2006/relationships/hyperlink" Target="https://audr-apps.franklincountyohio.gov/redir/Link/Parcel/27300815800" TargetMode="External" Id="rId2752" /><Relationship Type="http://schemas.openxmlformats.org/officeDocument/2006/relationships/hyperlink" Target="https://audr-apps.franklincountyohio.gov/redir/Link/Parcel/27300815800" TargetMode="External" Id="rId2753" /><Relationship Type="http://schemas.openxmlformats.org/officeDocument/2006/relationships/hyperlink" Target="https://audr-apps.franklincountyohio.gov/redir/Link/Parcel/07001025400" TargetMode="External" Id="rId2754" /><Relationship Type="http://schemas.openxmlformats.org/officeDocument/2006/relationships/hyperlink" Target="https://auditor.ashtabulacounty.gov/PT/Datalets/Datalet.aspx?mode=profileall&amp;UseSearch=no&amp;pin=122140004500" TargetMode="External" Id="rId2755" /><Relationship Type="http://schemas.openxmlformats.org/officeDocument/2006/relationships/hyperlink" Target="https://auditor.ashtabulacounty.gov/PT/Datalets/Datalet.aspx?mode=profileall&amp;UseSearch=no&amp;pin=122140004500" TargetMode="External" Id="rId2756" /><Relationship Type="http://schemas.openxmlformats.org/officeDocument/2006/relationships/hyperlink" Target="https://auditor.ashtabulacounty.gov/PT/Datalets/Datalet.aspx?mode=profileall&amp;UseSearch=no&amp;pin=480250004600" TargetMode="External" Id="rId2757" /><Relationship Type="http://schemas.openxmlformats.org/officeDocument/2006/relationships/hyperlink" Target="https://auditor.ashtabulacounty.gov/PT/Datalets/Datalet.aspx?mode=profileall&amp;UseSearch=no&amp;pin=070100003900" TargetMode="External" Id="rId2758" /><Relationship Type="http://schemas.openxmlformats.org/officeDocument/2006/relationships/hyperlink" Target="https://auditorrealestate.fairfieldcountyohio.gov/Parcel?Parcel=0360625400" TargetMode="External" Id="rId2759" /><Relationship Type="http://schemas.openxmlformats.org/officeDocument/2006/relationships/hyperlink" Target="https://audr-apps.franklincountyohio.gov/redir/Link/Parcel/61017935400" TargetMode="External" Id="rId2760" /><Relationship Type="http://schemas.openxmlformats.org/officeDocument/2006/relationships/hyperlink" Target="https://audr-apps.franklincountyohio.gov/redir/Link/Parcel/57026433600" TargetMode="External" Id="rId2761" /><Relationship Type="http://schemas.openxmlformats.org/officeDocument/2006/relationships/hyperlink" Target="https://auditor.ashtabulacounty.gov/PT/Datalets/Datalet.aspx?mode=profileall&amp;UseSearch=no&amp;pin=310050000600" TargetMode="External" Id="rId2762" /><Relationship Type="http://schemas.openxmlformats.org/officeDocument/2006/relationships/hyperlink" Target="https://audr-apps.franklincountyohio.gov/redir/Link/Parcel/06000234400" TargetMode="External" Id="rId2763" /><Relationship Type="http://schemas.openxmlformats.org/officeDocument/2006/relationships/hyperlink" Target="https://auditorrealestate.fairfieldcountyohio.gov/Parcel?Parcel=0410330400" TargetMode="External" Id="rId2764" /><Relationship Type="http://schemas.openxmlformats.org/officeDocument/2006/relationships/hyperlink" Target="https://audr-apps.franklincountyohio.gov/redir/Link/Parcel/61019552500" TargetMode="External" Id="rId2765" /><Relationship Type="http://schemas.openxmlformats.org/officeDocument/2006/relationships/hyperlink" Target="https://auditor.ashtabulacounty.gov/PT/Datalets/Datalet.aspx?mode=profileall&amp;UseSearch=no&amp;pin=480140001300" TargetMode="External" Id="rId2766" /><Relationship Type="http://schemas.openxmlformats.org/officeDocument/2006/relationships/hyperlink" Target="https://auditor.ashtabulacounty.gov/PT/Datalets/Datalet.aspx?mode=profileall&amp;UseSearch=no&amp;pin=260180001602" TargetMode="External" Id="rId2767" /><Relationship Type="http://schemas.openxmlformats.org/officeDocument/2006/relationships/hyperlink" Target="https://audr-apps.franklincountyohio.gov/redir/Link/Parcel/59020233300" TargetMode="External" Id="rId2768" /><Relationship Type="http://schemas.openxmlformats.org/officeDocument/2006/relationships/hyperlink" Target="https://audr-apps.franklincountyohio.gov/redir/Link/Parcel/59020233300" TargetMode="External" Id="rId2769" /><Relationship Type="http://schemas.openxmlformats.org/officeDocument/2006/relationships/hyperlink" Target="https://audr-apps.franklincountyohio.gov/redir/Link/Parcel/59020233300" TargetMode="External" Id="rId2770" /><Relationship Type="http://schemas.openxmlformats.org/officeDocument/2006/relationships/hyperlink" Target="https://auditorrealestate.fairfieldcountyohio.gov/Parcel?Parcel=0250030300" TargetMode="External" Id="rId2771" /><Relationship Type="http://schemas.openxmlformats.org/officeDocument/2006/relationships/hyperlink" Target="https://auditor.guernseycounty.gov/Parcel?parcel=06-0006313.000" TargetMode="External" Id="rId2772" /><Relationship Type="http://schemas.openxmlformats.org/officeDocument/2006/relationships/hyperlink" Target="https://auditor.guernseycounty.gov/Parcel?parcel=06-0006313.000" TargetMode="External" Id="rId2773" /><Relationship Type="http://schemas.openxmlformats.org/officeDocument/2006/relationships/hyperlink" Target="https://auditor.guernseycounty.gov/Parcel?parcel=06-0006313.000" TargetMode="External" Id="rId2774" /><Relationship Type="http://schemas.openxmlformats.org/officeDocument/2006/relationships/hyperlink" Target="https://audr-apps.franklincountyohio.gov/redir/Link/Parcel/01009385800" TargetMode="External" Id="rId2775" /><Relationship Type="http://schemas.openxmlformats.org/officeDocument/2006/relationships/hyperlink" Target="https://audr-apps.franklincountyohio.gov/redir/Link/Parcel/22200419200" TargetMode="External" Id="rId2776" /><Relationship Type="http://schemas.openxmlformats.org/officeDocument/2006/relationships/hyperlink" Target="https://auditorrealestate.fairfieldcountyohio.gov/Parcel?Parcel=0040118300" TargetMode="External" Id="rId2777" /><Relationship Type="http://schemas.openxmlformats.org/officeDocument/2006/relationships/hyperlink" Target="https://www.athenscountyauditor.org/Parcel?parcel=P030180006700" TargetMode="External" Id="rId2778" /><Relationship Type="http://schemas.openxmlformats.org/officeDocument/2006/relationships/hyperlink" Target="https://audr-apps.franklincountyohio.gov/redir/Link/Parcel/51524762700" TargetMode="External" Id="rId2779" /><Relationship Type="http://schemas.openxmlformats.org/officeDocument/2006/relationships/hyperlink" Target="https://audr-apps.franklincountyohio.gov/redir/Link/Parcel/27301052700" TargetMode="External" Id="rId2780" /><Relationship Type="http://schemas.openxmlformats.org/officeDocument/2006/relationships/hyperlink" Target="https://audr-apps.franklincountyohio.gov/redir/Link/Parcel/53018401200" TargetMode="External" Id="rId2781" /><Relationship Type="http://schemas.openxmlformats.org/officeDocument/2006/relationships/hyperlink" Target="https://audr-apps.franklincountyohio.gov/redir/Link/Parcel/01025151400" TargetMode="External" Id="rId2782" /><Relationship Type="http://schemas.openxmlformats.org/officeDocument/2006/relationships/hyperlink" Target="https://audr-apps.franklincountyohio.gov/redir/Link/Parcel/61018629200" TargetMode="External" Id="rId2783" /><Relationship Type="http://schemas.openxmlformats.org/officeDocument/2006/relationships/hyperlink" Target="https://auditorrealestate.fairfieldcountyohio.gov/Parcel?Parcel=0210087000" TargetMode="External" Id="rId2784" /><Relationship Type="http://schemas.openxmlformats.org/officeDocument/2006/relationships/hyperlink" Target="https://audr-apps.franklincountyohio.gov/redir/Link/Parcel/01009080500" TargetMode="External" Id="rId2785" /><Relationship Type="http://schemas.openxmlformats.org/officeDocument/2006/relationships/hyperlink" Target="https://audr-apps.franklincountyohio.gov/redir/Link/Parcel/01009080500" TargetMode="External" Id="rId2786" /><Relationship Type="http://schemas.openxmlformats.org/officeDocument/2006/relationships/hyperlink" Target="https://audr-apps.franklincountyohio.gov/redir/Link/Parcel/01009080500" TargetMode="External" Id="rId2787" /><Relationship Type="http://schemas.openxmlformats.org/officeDocument/2006/relationships/hyperlink" Target="https://audr-apps.franklincountyohio.gov/redir/Link/Parcel/01011599900" TargetMode="External" Id="rId2788" /><Relationship Type="http://schemas.openxmlformats.org/officeDocument/2006/relationships/hyperlink" Target="https://auditor.ashtabulacounty.gov/PT/Datalets/Datalet.aspx?mode=profileall&amp;UseSearch=no&amp;pin=200100008900" TargetMode="External" Id="rId2789" /><Relationship Type="http://schemas.openxmlformats.org/officeDocument/2006/relationships/hyperlink" Target="https://audr-apps.franklincountyohio.gov/redir/Link/Parcel/61019553900" TargetMode="External" Id="rId2790" /><Relationship Type="http://schemas.openxmlformats.org/officeDocument/2006/relationships/hyperlink" Target="https://auditorwashingtoncountyohio.gov/Parcel?parcel=020004956000" TargetMode="External" Id="rId2791" /><Relationship Type="http://schemas.openxmlformats.org/officeDocument/2006/relationships/hyperlink" Target="https://auditorwashingtoncountyohio.gov/Parcel?parcel=020004956000" TargetMode="External" Id="rId2792" /><Relationship Type="http://schemas.openxmlformats.org/officeDocument/2006/relationships/hyperlink" Target="https://audr-apps.franklincountyohio.gov/redir/Link/Parcel/01023439800" TargetMode="External" Id="rId2793" /><Relationship Type="http://schemas.openxmlformats.org/officeDocument/2006/relationships/hyperlink" Target="https://audr-apps.franklincountyohio.gov/redir/Link/Parcel/01023439800" TargetMode="External" Id="rId2794" /><Relationship Type="http://schemas.openxmlformats.org/officeDocument/2006/relationships/hyperlink" Target="https://audr-apps.franklincountyohio.gov/redir/Link/Parcel/01023439800" TargetMode="External" Id="rId2795" /><Relationship Type="http://schemas.openxmlformats.org/officeDocument/2006/relationships/hyperlink" Target="https://audr-apps.franklincountyohio.gov/redir/Link/Parcel/08000384200" TargetMode="External" Id="rId2796" /><Relationship Type="http://schemas.openxmlformats.org/officeDocument/2006/relationships/hyperlink" Target="https://www.athenscountyauditor.org/Parcel?parcel=B010240101300" TargetMode="External" Id="rId2797" /><Relationship Type="http://schemas.openxmlformats.org/officeDocument/2006/relationships/hyperlink" Target="https://www.athenscountyauditor.org/Parcel?parcel=B010010092602" TargetMode="External" Id="rId2798" /><Relationship Type="http://schemas.openxmlformats.org/officeDocument/2006/relationships/hyperlink" Target="https://beacon.schneidercorp.com/Application.aspx?AppID=1135&amp;LayerID=28756&amp;PageTypeID=4&amp;KeyValue=075-14-03-018.000" TargetMode="External" Id="rId2799" /><Relationship Type="http://schemas.openxmlformats.org/officeDocument/2006/relationships/hyperlink" Target="https://beacon.schneidercorp.com/Application.aspx?AppID=1135&amp;LayerID=28756&amp;PageTypeID=4&amp;KeyValue=075-14-03-018.000" TargetMode="External" Id="rId2800" /><Relationship Type="http://schemas.openxmlformats.org/officeDocument/2006/relationships/hyperlink" Target="https://audr-apps.franklincountyohio.gov/redir/Link/Parcel/01028616200" TargetMode="External" Id="rId2801" /><Relationship Type="http://schemas.openxmlformats.org/officeDocument/2006/relationships/hyperlink" Target="https://audr-apps.franklincountyohio.gov/redir/Link/Parcel/01009250200" TargetMode="External" Id="rId2802" /><Relationship Type="http://schemas.openxmlformats.org/officeDocument/2006/relationships/hyperlink" Target="https://audr-apps.franklincountyohio.gov/redir/Link/Parcel/01009250200" TargetMode="External" Id="rId2803" /><Relationship Type="http://schemas.openxmlformats.org/officeDocument/2006/relationships/hyperlink" Target="https://audr-apps.franklincountyohio.gov/redir/Link/Parcel/01009250200" TargetMode="External" Id="rId2804" /><Relationship Type="http://schemas.openxmlformats.org/officeDocument/2006/relationships/hyperlink" Target="https://auditor.ashtabulacounty.gov/PT/Datalets/Datalet.aspx?mode=profileall&amp;UseSearch=no&amp;pin=122270029300" TargetMode="External" Id="rId2805" /><Relationship Type="http://schemas.openxmlformats.org/officeDocument/2006/relationships/hyperlink" Target="https://auditor.ashtabulacounty.gov/PT/Datalets/Datalet.aspx?mode=profileall&amp;UseSearch=no&amp;pin=122270029300" TargetMode="External" Id="rId2806" /><Relationship Type="http://schemas.openxmlformats.org/officeDocument/2006/relationships/hyperlink" Target="https://auditor.ashtabulacounty.gov/PT/Datalets/Datalet.aspx?mode=profileall&amp;UseSearch=no&amp;pin=122270029300" TargetMode="External" Id="rId2807" /><Relationship Type="http://schemas.openxmlformats.org/officeDocument/2006/relationships/hyperlink" Target="https://www.athenscountyauditor.org/Parcel?parcel=L010010079100" TargetMode="External" Id="rId2808" /><Relationship Type="http://schemas.openxmlformats.org/officeDocument/2006/relationships/hyperlink" Target="https://audr-apps.franklincountyohio.gov/redir/Link/Parcel/01010324400" TargetMode="External" Id="rId2809" /><Relationship Type="http://schemas.openxmlformats.org/officeDocument/2006/relationships/hyperlink" Target="https://audr-apps.franklincountyohio.gov/redir/Link/Parcel/04000268500" TargetMode="External" Id="rId2810" /><Relationship Type="http://schemas.openxmlformats.org/officeDocument/2006/relationships/hyperlink" Target="https://audr-apps.franklincountyohio.gov/redir/Link/Parcel/04000268500" TargetMode="External" Id="rId2811" /><Relationship Type="http://schemas.openxmlformats.org/officeDocument/2006/relationships/hyperlink" Target="https://audr-apps.franklincountyohio.gov/redir/Link/Parcel/57015417700" TargetMode="External" Id="rId2812" /><Relationship Type="http://schemas.openxmlformats.org/officeDocument/2006/relationships/hyperlink" Target="https://beacon.schneidercorp.com/Application.aspx?AppID=1135&amp;LayerID=28756&amp;PageTypeID=4&amp;KeyValue=102-00-00-093.000" TargetMode="External" Id="rId2813" /><Relationship Type="http://schemas.openxmlformats.org/officeDocument/2006/relationships/hyperlink" Target="https://beacon.schneidercorp.com/Application.aspx?AppID=1135&amp;LayerID=28756&amp;PageTypeID=4&amp;KeyValue=102-00-00-093.000" TargetMode="External" Id="rId2814" /><Relationship Type="http://schemas.openxmlformats.org/officeDocument/2006/relationships/hyperlink" Target="https://beacon.schneidercorp.com/Application.aspx?AppID=1135&amp;LayerID=28756&amp;PageTypeID=4&amp;KeyValue=102-00-00-093.000" TargetMode="External" Id="rId2815" /><Relationship Type="http://schemas.openxmlformats.org/officeDocument/2006/relationships/hyperlink" Target="https://audr-apps.franklincountyohio.gov/redir/Link/Parcel/01005821000" TargetMode="External" Id="rId2816" /><Relationship Type="http://schemas.openxmlformats.org/officeDocument/2006/relationships/hyperlink" Target="https://audr-apps.franklincountyohio.gov/redir/Link/Parcel/01005821000" TargetMode="External" Id="rId2817" /><Relationship Type="http://schemas.openxmlformats.org/officeDocument/2006/relationships/hyperlink" Target="https://audr-apps.franklincountyohio.gov/redir/Link/Parcel/01005821000" TargetMode="External" Id="rId2818" /><Relationship Type="http://schemas.openxmlformats.org/officeDocument/2006/relationships/hyperlink" Target="https://audr-apps.franklincountyohio.gov/redir/Link/Parcel/01011010500" TargetMode="External" Id="rId2819" /><Relationship Type="http://schemas.openxmlformats.org/officeDocument/2006/relationships/hyperlink" Target="https://www.athenscountyauditor.org/Parcel?parcel=L010010044800" TargetMode="External" Id="rId2820" /><Relationship Type="http://schemas.openxmlformats.org/officeDocument/2006/relationships/hyperlink" Target="https://www.athenscountyauditor.org/Parcel?parcel=L010010044800" TargetMode="External" Id="rId2821" /><Relationship Type="http://schemas.openxmlformats.org/officeDocument/2006/relationships/hyperlink" Target="https://audr-apps.franklincountyohio.gov/redir/Link/Parcel/06000327400" TargetMode="External" Id="rId2822" /><Relationship Type="http://schemas.openxmlformats.org/officeDocument/2006/relationships/hyperlink" Target="https://audr-apps.franklincountyohio.gov/redir/Link/Parcel/06000327400" TargetMode="External" Id="rId2823" /><Relationship Type="http://schemas.openxmlformats.org/officeDocument/2006/relationships/hyperlink" Target="https://audr-apps.franklincountyohio.gov/redir/Link/Parcel/06000327400" TargetMode="External" Id="rId2824" /><Relationship Type="http://schemas.openxmlformats.org/officeDocument/2006/relationships/hyperlink" Target="https://audr-apps.franklincountyohio.gov/redir/Link/Parcel/06000327400" TargetMode="External" Id="rId2825" /><Relationship Type="http://schemas.openxmlformats.org/officeDocument/2006/relationships/hyperlink" Target="https://audr-apps.franklincountyohio.gov/redir/Link/Parcel/06000327400" TargetMode="External" Id="rId2826" /><Relationship Type="http://schemas.openxmlformats.org/officeDocument/2006/relationships/hyperlink" Target="https://audr-apps.franklincountyohio.gov/redir/Link/Parcel/06000327400" TargetMode="External" Id="rId2827" /><Relationship Type="http://schemas.openxmlformats.org/officeDocument/2006/relationships/hyperlink" Target="https://audr-apps.franklincountyohio.gov/redir/Link/Parcel/06000327400" TargetMode="External" Id="rId2828" /><Relationship Type="http://schemas.openxmlformats.org/officeDocument/2006/relationships/hyperlink" Target="https://audr-apps.franklincountyohio.gov/redir/Link/Parcel/06000327400" TargetMode="External" Id="rId2829" /><Relationship Type="http://schemas.openxmlformats.org/officeDocument/2006/relationships/hyperlink" Target="https://audr-apps.franklincountyohio.gov/redir/Link/Parcel/06000327400" TargetMode="External" Id="rId2830" /><Relationship Type="http://schemas.openxmlformats.org/officeDocument/2006/relationships/hyperlink" Target="https://audr-apps.franklincountyohio.gov/redir/Link/Parcel/06000327400" TargetMode="External" Id="rId2831" /><Relationship Type="http://schemas.openxmlformats.org/officeDocument/2006/relationships/hyperlink" Target="https://audr-apps.franklincountyohio.gov/redir/Link/Parcel/06000327400" TargetMode="External" Id="rId2832" /><Relationship Type="http://schemas.openxmlformats.org/officeDocument/2006/relationships/hyperlink" Target="https://audr-apps.franklincountyohio.gov/redir/Link/Parcel/06000327400" TargetMode="External" Id="rId2833" /><Relationship Type="http://schemas.openxmlformats.org/officeDocument/2006/relationships/hyperlink" Target="https://audr-apps.franklincountyohio.gov/redir/Link/Parcel/06000327400" TargetMode="External" Id="rId2834" /><Relationship Type="http://schemas.openxmlformats.org/officeDocument/2006/relationships/hyperlink" Target="https://audr-apps.franklincountyohio.gov/redir/Link/Parcel/06000327400" TargetMode="External" Id="rId2835" /><Relationship Type="http://schemas.openxmlformats.org/officeDocument/2006/relationships/hyperlink" Target="https://audr-apps.franklincountyohio.gov/redir/Link/Parcel/06000327400" TargetMode="External" Id="rId2836" /><Relationship Type="http://schemas.openxmlformats.org/officeDocument/2006/relationships/hyperlink" Target="https://audr-apps.franklincountyohio.gov/redir/Link/Parcel/06000327400" TargetMode="External" Id="rId2837" /><Relationship Type="http://schemas.openxmlformats.org/officeDocument/2006/relationships/hyperlink" Target="https://audr-apps.franklincountyohio.gov/redir/Link/Parcel/06000327400" TargetMode="External" Id="rId2838" /><Relationship Type="http://schemas.openxmlformats.org/officeDocument/2006/relationships/hyperlink" Target="https://audr-apps.franklincountyohio.gov/redir/Link/Parcel/06000327400" TargetMode="External" Id="rId2839" /><Relationship Type="http://schemas.openxmlformats.org/officeDocument/2006/relationships/hyperlink" Target="https://audr-apps.franklincountyohio.gov/redir/Link/Parcel/06000327400" TargetMode="External" Id="rId2840" /><Relationship Type="http://schemas.openxmlformats.org/officeDocument/2006/relationships/hyperlink" Target="https://audr-apps.franklincountyohio.gov/redir/Link/Parcel/06000327400" TargetMode="External" Id="rId2841" /><Relationship Type="http://schemas.openxmlformats.org/officeDocument/2006/relationships/hyperlink" Target="https://audr-apps.franklincountyohio.gov/redir/Link/Parcel/06000327400" TargetMode="External" Id="rId2842" /><Relationship Type="http://schemas.openxmlformats.org/officeDocument/2006/relationships/hyperlink" Target="https://auditorrealestate.fairfieldcountyohio.gov/Parcel?Parcel=0532059800" TargetMode="External" Id="rId2843" /><Relationship Type="http://schemas.openxmlformats.org/officeDocument/2006/relationships/hyperlink" Target="https://auditorrealestate.fairfieldcountyohio.gov/Parcel?Parcel=0532059800" TargetMode="External" Id="rId2844" /><Relationship Type="http://schemas.openxmlformats.org/officeDocument/2006/relationships/hyperlink" Target="https://audr-apps.franklincountyohio.gov/redir/Link/Parcel/09000425500" TargetMode="External" Id="rId2845" /><Relationship Type="http://schemas.openxmlformats.org/officeDocument/2006/relationships/hyperlink" Target="https://audr-apps.franklincountyohio.gov/redir/Link/Parcel/09000425500" TargetMode="External" Id="rId2846" /><Relationship Type="http://schemas.openxmlformats.org/officeDocument/2006/relationships/hyperlink" Target="https://audr-apps.franklincountyohio.gov/redir/Link/Parcel/09000425500" TargetMode="External" Id="rId2847" /><Relationship Type="http://schemas.openxmlformats.org/officeDocument/2006/relationships/hyperlink" Target="https://audr-apps.franklincountyohio.gov/redir/Link/Parcel/23000001800" TargetMode="External" Id="rId2848" /><Relationship Type="http://schemas.openxmlformats.org/officeDocument/2006/relationships/hyperlink" Target="https://audr-apps.franklincountyohio.gov/redir/Link/Parcel/01011252200" TargetMode="External" Id="rId2849" /><Relationship Type="http://schemas.openxmlformats.org/officeDocument/2006/relationships/hyperlink" Target="https://www.athenscountyauditor.org/Parcel?parcel=N020020009500" TargetMode="External" Id="rId2850" /><Relationship Type="http://schemas.openxmlformats.org/officeDocument/2006/relationships/hyperlink" Target="https://www.athenscountyauditor.org/Parcel?parcel=N020020009500" TargetMode="External" Id="rId2851" /><Relationship Type="http://schemas.openxmlformats.org/officeDocument/2006/relationships/hyperlink" Target="https://www.athenscountyauditor.org/Parcel?parcel=N020020009500" TargetMode="External" Id="rId2852" /><Relationship Type="http://schemas.openxmlformats.org/officeDocument/2006/relationships/hyperlink" Target="https://beacon.schneidercorp.com/Application.aspx?AppID=1124&amp;LayerID=28285&amp;PageTypeID=4&amp;PageID=11642&amp;KeyValue=08-00308.001" TargetMode="External" Id="rId2853" /><Relationship Type="http://schemas.openxmlformats.org/officeDocument/2006/relationships/hyperlink" Target="https://www.athenscountyauditor.org/Parcel?parcel=G010010037304" TargetMode="External" Id="rId2854" /><Relationship Type="http://schemas.openxmlformats.org/officeDocument/2006/relationships/hyperlink" Target="https://audr-apps.franklincountyohio.gov/redir/Link/Parcel/06000053100" TargetMode="External" Id="rId2855" /><Relationship Type="http://schemas.openxmlformats.org/officeDocument/2006/relationships/hyperlink" Target="https://audr-apps.franklincountyohio.gov/redir/Link/Parcel/01027521100" TargetMode="External" Id="rId2856" /><Relationship Type="http://schemas.openxmlformats.org/officeDocument/2006/relationships/hyperlink" Target="https://audr-apps.franklincountyohio.gov/redir/Link/Parcel/01027521100" TargetMode="External" Id="rId2857" /><Relationship Type="http://schemas.openxmlformats.org/officeDocument/2006/relationships/hyperlink" Target="https://audr-apps.franklincountyohio.gov/redir/Link/Parcel/01027521100" TargetMode="External" Id="rId2858" /><Relationship Type="http://schemas.openxmlformats.org/officeDocument/2006/relationships/hyperlink" Target="https://audr-apps.franklincountyohio.gov/redir/Link/Parcel/01027521100" TargetMode="External" Id="rId2859" /><Relationship Type="http://schemas.openxmlformats.org/officeDocument/2006/relationships/hyperlink" Target="https://audr-apps.franklincountyohio.gov/redir/Link/Parcel/01027521100" TargetMode="External" Id="rId2860" /><Relationship Type="http://schemas.openxmlformats.org/officeDocument/2006/relationships/hyperlink" Target="https://audr-apps.franklincountyohio.gov/redir/Link/Parcel/01027521100" TargetMode="External" Id="rId2861" /><Relationship Type="http://schemas.openxmlformats.org/officeDocument/2006/relationships/hyperlink" Target="https://audr-apps.franklincountyohio.gov/redir/Link/Parcel/01027521100" TargetMode="External" Id="rId2862" /><Relationship Type="http://schemas.openxmlformats.org/officeDocument/2006/relationships/hyperlink" Target="https://audr-apps.franklincountyohio.gov/redir/Link/Parcel/01027521100" TargetMode="External" Id="rId2863" /><Relationship Type="http://schemas.openxmlformats.org/officeDocument/2006/relationships/hyperlink" Target="https://audr-apps.franklincountyohio.gov/redir/Link/Parcel/01027521100" TargetMode="External" Id="rId2864" /><Relationship Type="http://schemas.openxmlformats.org/officeDocument/2006/relationships/hyperlink" Target="https://beacon.schneidercorp.com/Application.aspx?AppID=1260&amp;LayerID=41600&amp;PageTypeID=4&amp;PageID=15350&amp;KeyValue=22-0012018.0000" TargetMode="External" Id="rId2865" /><Relationship Type="http://schemas.openxmlformats.org/officeDocument/2006/relationships/hyperlink" Target="https://auditorwashingtoncountyohio.gov/Parcel?parcel=080032236000" TargetMode="External" Id="rId2866" /><Relationship Type="http://schemas.openxmlformats.org/officeDocument/2006/relationships/hyperlink" Target="https://auditorwashingtoncountyohio.gov/Parcel?parcel=080032236000" TargetMode="External" Id="rId2867" /><Relationship Type="http://schemas.openxmlformats.org/officeDocument/2006/relationships/hyperlink" Target="https://auditorwashingtoncountyohio.gov/Parcel?parcel=080032236000" TargetMode="External" Id="rId2868" /><Relationship Type="http://schemas.openxmlformats.org/officeDocument/2006/relationships/hyperlink" Target="https://audr-apps.franklincountyohio.gov/redir/Link/Parcel/06000260400" TargetMode="External" Id="rId2869" /><Relationship Type="http://schemas.openxmlformats.org/officeDocument/2006/relationships/hyperlink" Target="https://beacon.schneidercorp.com/Application.aspx?AppID=1260&amp;LayerID=41600&amp;PageTypeID=4&amp;PageID=15350&amp;KeyValue=29-0030084.2100" TargetMode="External" Id="rId2870" /><Relationship Type="http://schemas.openxmlformats.org/officeDocument/2006/relationships/hyperlink" Target="https://beacon.schneidercorp.com/Application.aspx?AppID=1260&amp;LayerID=41600&amp;PageTypeID=4&amp;PageID=15350&amp;KeyValue=29-0030084.2100" TargetMode="External" Id="rId2871" /><Relationship Type="http://schemas.openxmlformats.org/officeDocument/2006/relationships/hyperlink" Target="https://beacon.schneidercorp.com/Application.aspx?AppID=1260&amp;LayerID=41600&amp;PageTypeID=4&amp;PageID=15350&amp;KeyValue=29-0030084.2100" TargetMode="External" Id="rId2872" /><Relationship Type="http://schemas.openxmlformats.org/officeDocument/2006/relationships/hyperlink" Target="https://audr-apps.franklincountyohio.gov/redir/Link/Parcel/08000683000" TargetMode="External" Id="rId2873" /><Relationship Type="http://schemas.openxmlformats.org/officeDocument/2006/relationships/hyperlink" Target="https://audr-apps.franklincountyohio.gov/redir/Link/Parcel/08000683000" TargetMode="External" Id="rId2874" /><Relationship Type="http://schemas.openxmlformats.org/officeDocument/2006/relationships/hyperlink" Target="https://auditorrealestate.fairfieldcountyohio.gov/Parcel?Parcel=0360612200" TargetMode="External" Id="rId2875" /><Relationship Type="http://schemas.openxmlformats.org/officeDocument/2006/relationships/hyperlink" Target="https://audr-apps.franklincountyohio.gov/redir/Link/Parcel/60021055200" TargetMode="External" Id="rId2876" /><Relationship Type="http://schemas.openxmlformats.org/officeDocument/2006/relationships/hyperlink" Target="https://audr-apps.franklincountyohio.gov/redir/Link/Parcel/07000412800" TargetMode="External" Id="rId2877" /><Relationship Type="http://schemas.openxmlformats.org/officeDocument/2006/relationships/hyperlink" Target="https://audr-apps.franklincountyohio.gov/redir/Link/Parcel/12000027000" TargetMode="External" Id="rId2878" /><Relationship Type="http://schemas.openxmlformats.org/officeDocument/2006/relationships/hyperlink" Target="https://audr-apps.franklincountyohio.gov/redir/Link/Parcel/12000027000" TargetMode="External" Id="rId2879" /><Relationship Type="http://schemas.openxmlformats.org/officeDocument/2006/relationships/hyperlink" Target="https://audr-apps.franklincountyohio.gov/redir/Link/Parcel/01006449200" TargetMode="External" Id="rId2880" /><Relationship Type="http://schemas.openxmlformats.org/officeDocument/2006/relationships/hyperlink" Target="https://auditorrealestate.fairfieldcountyohio.gov/Parcel?Parcel=0411266200" TargetMode="External" Id="rId2881" /><Relationship Type="http://schemas.openxmlformats.org/officeDocument/2006/relationships/hyperlink" Target="https://audr-apps.franklincountyohio.gov/redir/Link/Parcel/04001747100" TargetMode="External" Id="rId2882" /><Relationship Type="http://schemas.openxmlformats.org/officeDocument/2006/relationships/hyperlink" Target="https://audr-apps.franklincountyohio.gov/redir/Link/Parcel/04001747100" TargetMode="External" Id="rId2883" /><Relationship Type="http://schemas.openxmlformats.org/officeDocument/2006/relationships/hyperlink" Target="https://audr-apps.franklincountyohio.gov/redir/Link/Parcel/04001747100" TargetMode="External" Id="rId2884" /><Relationship Type="http://schemas.openxmlformats.org/officeDocument/2006/relationships/hyperlink" Target="https://audr-apps.franklincountyohio.gov/redir/Link/Parcel/04001747100" TargetMode="External" Id="rId2885" /><Relationship Type="http://schemas.openxmlformats.org/officeDocument/2006/relationships/hyperlink" Target="https://auditorrealestate.fairfieldcountyohio.gov/Parcel?Parcel=0180039300" TargetMode="External" Id="rId2886" /><Relationship Type="http://schemas.openxmlformats.org/officeDocument/2006/relationships/hyperlink" Target="https://auditorwashingtoncountyohio.gov/Parcel?parcel=230084992000" TargetMode="External" Id="rId2887" /><Relationship Type="http://schemas.openxmlformats.org/officeDocument/2006/relationships/hyperlink" Target="https://auditorwashingtoncountyohio.gov/Parcel?parcel=230084992000" TargetMode="External" Id="rId2888" /><Relationship Type="http://schemas.openxmlformats.org/officeDocument/2006/relationships/hyperlink" Target="https://audr-apps.franklincountyohio.gov/redir/Link/Parcel/01014471800" TargetMode="External" Id="rId2889" /><Relationship Type="http://schemas.openxmlformats.org/officeDocument/2006/relationships/hyperlink" Target="https://audr-apps.franklincountyohio.gov/redir/Link/Parcel/01014471800" TargetMode="External" Id="rId2890" /><Relationship Type="http://schemas.openxmlformats.org/officeDocument/2006/relationships/hyperlink" Target="https://audr-apps.franklincountyohio.gov/redir/Link/Parcel/01014471800" TargetMode="External" Id="rId2891" /><Relationship Type="http://schemas.openxmlformats.org/officeDocument/2006/relationships/hyperlink" Target="https://auditor.ashtabulacounty.gov/PT/Datalets/Datalet.aspx?mode=profileall&amp;UseSearch=no&amp;pin=460070001510" TargetMode="External" Id="rId2892" /><Relationship Type="http://schemas.openxmlformats.org/officeDocument/2006/relationships/hyperlink" Target="https://beacon.schneidercorp.com/Application.aspx?AppID=1260&amp;LayerID=41600&amp;PageTypeID=4&amp;PageID=15350&amp;KeyValue=30-0017025.0000" TargetMode="External" Id="rId2893" /><Relationship Type="http://schemas.openxmlformats.org/officeDocument/2006/relationships/hyperlink" Target="https://auditorrealestate.fairfieldcountyohio.gov/Parcel?Parcel=0410692600" TargetMode="External" Id="rId2894" /><Relationship Type="http://schemas.openxmlformats.org/officeDocument/2006/relationships/hyperlink" Target="https://auditor.ashtabulacounty.gov/PT/Datalets/Datalet.aspx?mode=profileall&amp;UseSearch=no&amp;pin=080240002100" TargetMode="External" Id="rId2895" /><Relationship Type="http://schemas.openxmlformats.org/officeDocument/2006/relationships/hyperlink" Target="https://auditor.ashtabulacounty.gov/PT/Datalets/Datalet.aspx?mode=profileall&amp;UseSearch=no&amp;pin=080240002100" TargetMode="External" Id="rId2896" /><Relationship Type="http://schemas.openxmlformats.org/officeDocument/2006/relationships/hyperlink" Target="https://audr-apps.franklincountyohio.gov/redir/Link/Parcel/61028340300" TargetMode="External" Id="rId2897" /><Relationship Type="http://schemas.openxmlformats.org/officeDocument/2006/relationships/hyperlink" Target="https://audr-apps.franklincountyohio.gov/redir/Link/Parcel/02500517800" TargetMode="External" Id="rId2898" /><Relationship Type="http://schemas.openxmlformats.org/officeDocument/2006/relationships/hyperlink" Target="https://audr-apps.franklincountyohio.gov/redir/Link/Parcel/02500401400" TargetMode="External" Id="rId2899" /><Relationship Type="http://schemas.openxmlformats.org/officeDocument/2006/relationships/hyperlink" Target="https://auditor.ashtabulacounty.gov/PT/Datalets/Datalet.aspx?mode=profileall&amp;UseSearch=no&amp;pin=123140000100" TargetMode="External" Id="rId2900" /><Relationship Type="http://schemas.openxmlformats.org/officeDocument/2006/relationships/hyperlink" Target="https://auditor.ashtabulacounty.gov/PT/Datalets/Datalet.aspx?mode=profileall&amp;UseSearch=no&amp;pin=123140000100" TargetMode="External" Id="rId2901" /><Relationship Type="http://schemas.openxmlformats.org/officeDocument/2006/relationships/hyperlink" Target="https://audr-apps.franklincountyohio.gov/redir/Link/Parcel/21300163000" TargetMode="External" Id="rId2902" /><Relationship Type="http://schemas.openxmlformats.org/officeDocument/2006/relationships/hyperlink" Target="https://audr-apps.franklincountyohio.gov/redir/Link/Parcel/01016492400" TargetMode="External" Id="rId2903" /><Relationship Type="http://schemas.openxmlformats.org/officeDocument/2006/relationships/hyperlink" Target="https://audr-apps.franklincountyohio.gov/redir/Link/Parcel/01016492400" TargetMode="External" Id="rId2904" /><Relationship Type="http://schemas.openxmlformats.org/officeDocument/2006/relationships/hyperlink" Target="https://audr-apps.franklincountyohio.gov/redir/Link/Parcel/01016492400" TargetMode="External" Id="rId2905" /><Relationship Type="http://schemas.openxmlformats.org/officeDocument/2006/relationships/hyperlink" Target="https://audr-apps.franklincountyohio.gov/redir/Link/Parcel/01016492400" TargetMode="External" Id="rId2906" /><Relationship Type="http://schemas.openxmlformats.org/officeDocument/2006/relationships/hyperlink" Target="https://audr-apps.franklincountyohio.gov/redir/Link/Parcel/59016363900" TargetMode="External" Id="rId2907" /><Relationship Type="http://schemas.openxmlformats.org/officeDocument/2006/relationships/hyperlink" Target="https://audr-apps.franklincountyohio.gov/redir/Link/Parcel/57016762300" TargetMode="External" Id="rId2908" /><Relationship Type="http://schemas.openxmlformats.org/officeDocument/2006/relationships/hyperlink" Target="https://audr-apps.franklincountyohio.gov/redir/Link/Parcel/01027739500" TargetMode="External" Id="rId2909" /><Relationship Type="http://schemas.openxmlformats.org/officeDocument/2006/relationships/hyperlink" Target="https://beacon.schneidercorp.com/Application.aspx?AppID=1135&amp;LayerID=28756&amp;PageTypeID=4&amp;KeyValue=061-00-00-008.001" TargetMode="External" Id="rId2910" /><Relationship Type="http://schemas.openxmlformats.org/officeDocument/2006/relationships/hyperlink" Target="https://beacon.schneidercorp.com/Application.aspx?AppID=1135&amp;LayerID=28756&amp;PageTypeID=4&amp;KeyValue=061-00-00-008.001" TargetMode="External" Id="rId2911" /><Relationship Type="http://schemas.openxmlformats.org/officeDocument/2006/relationships/hyperlink" Target="https://beacon.schneidercorp.com/Application.aspx?AppID=1132&amp;LayerID=28629&amp;PageTypeID=4&amp;PageID=11905&amp;KeyValue=330180020580000" TargetMode="External" Id="rId2912" /><Relationship Type="http://schemas.openxmlformats.org/officeDocument/2006/relationships/hyperlink" Target="https://beacon.schneidercorp.com/Application.aspx?AppID=1132&amp;LayerID=28629&amp;PageTypeID=4&amp;PageID=11905&amp;KeyValue=330180020580000" TargetMode="External" Id="rId2913" /><Relationship Type="http://schemas.openxmlformats.org/officeDocument/2006/relationships/hyperlink" Target="https://beacon.schneidercorp.com/Application.aspx?AppID=1132&amp;LayerID=28629&amp;PageTypeID=4&amp;PageID=11905&amp;KeyValue=330180020580000" TargetMode="External" Id="rId2914" /><Relationship Type="http://schemas.openxmlformats.org/officeDocument/2006/relationships/hyperlink" Target="https://auditor.ashtabulacounty.gov/PT/Datalets/Datalet.aspx?mode=profileall&amp;UseSearch=no&amp;pin=570230000301" TargetMode="External" Id="rId2915" /><Relationship Type="http://schemas.openxmlformats.org/officeDocument/2006/relationships/hyperlink" Target="https://auditor.ashtabulacounty.gov/PT/Datalets/Datalet.aspx?mode=profileall&amp;UseSearch=no&amp;pin=570230000301" TargetMode="External" Id="rId2916" /><Relationship Type="http://schemas.openxmlformats.org/officeDocument/2006/relationships/hyperlink" Target="https://audr-apps.franklincountyohio.gov/redir/Link/Parcel/56028503800" TargetMode="External" Id="rId2917" /><Relationship Type="http://schemas.openxmlformats.org/officeDocument/2006/relationships/hyperlink" Target="https://audr-apps.franklincountyohio.gov/redir/Link/Parcel/08000535100" TargetMode="External" Id="rId2918" /><Relationship Type="http://schemas.openxmlformats.org/officeDocument/2006/relationships/hyperlink" Target="https://auditor.guernseycounty.gov/Parcel?parcel=34-0000043.000" TargetMode="External" Id="rId2919" /><Relationship Type="http://schemas.openxmlformats.org/officeDocument/2006/relationships/hyperlink" Target="https://beacon.schneidercorp.com/Application.aspx?AppID=1260&amp;LayerID=41600&amp;PageTypeID=4&amp;PageID=15350&amp;KeyValue=39-0002002.0820" TargetMode="External" Id="rId2920" /><Relationship Type="http://schemas.openxmlformats.org/officeDocument/2006/relationships/hyperlink" Target="https://audr-apps.franklincountyohio.gov/redir/Link/Parcel/15000254000" TargetMode="External" Id="rId2921" /><Relationship Type="http://schemas.openxmlformats.org/officeDocument/2006/relationships/hyperlink" Target="https://audr-apps.franklincountyohio.gov/redir/Link/Parcel/15000254000" TargetMode="External" Id="rId2922" /><Relationship Type="http://schemas.openxmlformats.org/officeDocument/2006/relationships/hyperlink" Target="https://beacon.schneidercorp.com/Application.aspx?AppID=1124&amp;LayerID=28285&amp;PageTypeID=4&amp;PageID=11642&amp;KeyValue=12-02201.000" TargetMode="External" Id="rId2923" /><Relationship Type="http://schemas.openxmlformats.org/officeDocument/2006/relationships/hyperlink" Target="https://beacon.schneidercorp.com/Application.aspx?AppID=1124&amp;LayerID=28285&amp;PageTypeID=4&amp;PageID=11642&amp;KeyValue=12-02201.000" TargetMode="External" Id="rId2924" /><Relationship Type="http://schemas.openxmlformats.org/officeDocument/2006/relationships/hyperlink" Target="https://beacon.schneidercorp.com/Application.aspx?AppID=1124&amp;LayerID=28285&amp;PageTypeID=4&amp;PageID=11642&amp;KeyValue=12-02201.000" TargetMode="External" Id="rId2925" /><Relationship Type="http://schemas.openxmlformats.org/officeDocument/2006/relationships/hyperlink" Target="https://auditorrealestate.fairfieldcountyohio.gov/Parcel?Parcel=0360288300" TargetMode="External" Id="rId2926" /><Relationship Type="http://schemas.openxmlformats.org/officeDocument/2006/relationships/hyperlink" Target="https://audr-apps.franklincountyohio.gov/redir/Link/Parcel/14800074400" TargetMode="External" Id="rId2927" /><Relationship Type="http://schemas.openxmlformats.org/officeDocument/2006/relationships/hyperlink" Target="https://audr-apps.franklincountyohio.gov/redir/Link/Parcel/01010498400" TargetMode="External" Id="rId2928" /><Relationship Type="http://schemas.openxmlformats.org/officeDocument/2006/relationships/hyperlink" Target="https://audr-apps.franklincountyohio.gov/redir/Link/Parcel/01010500000" TargetMode="External" Id="rId2929" /><Relationship Type="http://schemas.openxmlformats.org/officeDocument/2006/relationships/hyperlink" Target="https://beacon.schneidercorp.com/Application.aspx?AppID=1260&amp;LayerID=41600&amp;PageTypeID=4&amp;PageID=15350&amp;KeyValue=11-0010004.0000" TargetMode="External" Id="rId2930" /><Relationship Type="http://schemas.openxmlformats.org/officeDocument/2006/relationships/hyperlink" Target="https://audr-apps.franklincountyohio.gov/redir/Link/Parcel/01028627700" TargetMode="External" Id="rId2931" /><Relationship Type="http://schemas.openxmlformats.org/officeDocument/2006/relationships/hyperlink" Target="https://audr-apps.franklincountyohio.gov/redir/Link/Parcel/14000311000" TargetMode="External" Id="rId2932" /><Relationship Type="http://schemas.openxmlformats.org/officeDocument/2006/relationships/hyperlink" Target="https://audr-apps.franklincountyohio.gov/redir/Link/Parcel/14000311000" TargetMode="External" Id="rId2933" /><Relationship Type="http://schemas.openxmlformats.org/officeDocument/2006/relationships/hyperlink" Target="https://beacon.schneidercorp.com/Application.aspx?AppID=1124&amp;LayerID=28285&amp;PageTypeID=4&amp;PageID=11642&amp;KeyValue=60-00296.001" TargetMode="External" Id="rId2934" /><Relationship Type="http://schemas.openxmlformats.org/officeDocument/2006/relationships/hyperlink" Target="https://beacon.schneidercorp.com/Application.aspx?AppID=1124&amp;LayerID=28285&amp;PageTypeID=4&amp;PageID=11642&amp;KeyValue=60-00296.001" TargetMode="External" Id="rId2935" /><Relationship Type="http://schemas.openxmlformats.org/officeDocument/2006/relationships/hyperlink" Target="https://audr-apps.franklincountyohio.gov/redir/Link/Parcel/61017758600" TargetMode="External" Id="rId2936" /><Relationship Type="http://schemas.openxmlformats.org/officeDocument/2006/relationships/hyperlink" Target="https://auditorrealestate.fairfieldcountyohio.gov/Parcel?Parcel=0130098600" TargetMode="External" Id="rId2937" /><Relationship Type="http://schemas.openxmlformats.org/officeDocument/2006/relationships/hyperlink" Target="https://auditorrealestate.fairfieldcountyohio.gov/Parcel?Parcel=0130098600" TargetMode="External" Id="rId2938" /><Relationship Type="http://schemas.openxmlformats.org/officeDocument/2006/relationships/hyperlink" Target="https://auditorrealestate.fairfieldcountyohio.gov/Parcel?Parcel=0130098600" TargetMode="External" Id="rId2939" /><Relationship Type="http://schemas.openxmlformats.org/officeDocument/2006/relationships/hyperlink" Target="https://audr-apps.franklincountyohio.gov/redir/Link/Parcel/57023284100" TargetMode="External" Id="rId2940" /><Relationship Type="http://schemas.openxmlformats.org/officeDocument/2006/relationships/hyperlink" Target="https://audr-apps.franklincountyohio.gov/redir/Link/Parcel/01023805300" TargetMode="External" Id="rId2941" /><Relationship Type="http://schemas.openxmlformats.org/officeDocument/2006/relationships/hyperlink" Target="https://audr-apps.franklincountyohio.gov/redir/Link/Parcel/09000592800" TargetMode="External" Id="rId2942" /><Relationship Type="http://schemas.openxmlformats.org/officeDocument/2006/relationships/hyperlink" Target="https://auditor.ashtabulacounty.gov/PT/Datalets/Datalet.aspx?mode=profileall&amp;UseSearch=no&amp;pin=600030002700" TargetMode="External" Id="rId2943" /><Relationship Type="http://schemas.openxmlformats.org/officeDocument/2006/relationships/hyperlink" Target="https://auditor.guernseycounty.gov/Parcel?parcel=06-0006162.000" TargetMode="External" Id="rId2944" /><Relationship Type="http://schemas.openxmlformats.org/officeDocument/2006/relationships/hyperlink" Target="https://auditor.guernseycounty.gov/Parcel?parcel=06-0006162.000" TargetMode="External" Id="rId2945" /><Relationship Type="http://schemas.openxmlformats.org/officeDocument/2006/relationships/hyperlink" Target="https://auditorrealestate.fairfieldcountyohio.gov/Parcel?Parcel=0460069300" TargetMode="External" Id="rId2946" /><Relationship Type="http://schemas.openxmlformats.org/officeDocument/2006/relationships/hyperlink" Target="https://auditorrealestate.fairfieldcountyohio.gov/Parcel?Parcel=0460069300" TargetMode="External" Id="rId2947" /><Relationship Type="http://schemas.openxmlformats.org/officeDocument/2006/relationships/hyperlink" Target="https://beacon.schneidercorp.com/Application.aspx?AppID=1142&amp;LayerID=29348&amp;PageTypeID=4&amp;PageID=12176&amp;KeyValue=0141639130768000" TargetMode="External" Id="rId2948" /><Relationship Type="http://schemas.openxmlformats.org/officeDocument/2006/relationships/hyperlink" Target="https://audr-apps.franklincountyohio.gov/redir/Link/Parcel/01011942900" TargetMode="External" Id="rId2949" /><Relationship Type="http://schemas.openxmlformats.org/officeDocument/2006/relationships/hyperlink" Target="https://audr-apps.franklincountyohio.gov/redir/Link/Parcel/10000165800" TargetMode="External" Id="rId2950" /><Relationship Type="http://schemas.openxmlformats.org/officeDocument/2006/relationships/hyperlink" Target="https://www.athenscountyauditor.org/Parcel?parcel=G010010081100" TargetMode="External" Id="rId2951" /><Relationship Type="http://schemas.openxmlformats.org/officeDocument/2006/relationships/hyperlink" Target="https://audr-apps.franklincountyohio.gov/redir/Link/Parcel/05000664600" TargetMode="External" Id="rId2952" /><Relationship Type="http://schemas.openxmlformats.org/officeDocument/2006/relationships/hyperlink" Target="https://audr-apps.franklincountyohio.gov/redir/Link/Parcel/05000664600" TargetMode="External" Id="rId2953" /><Relationship Type="http://schemas.openxmlformats.org/officeDocument/2006/relationships/hyperlink" Target="https://beacon.schneidercorp.com/Application.aspx?AppID=1124&amp;LayerID=28285&amp;PageTypeID=4&amp;PageID=11642&amp;KeyValue=15-00252.000" TargetMode="External" Id="rId2954" /><Relationship Type="http://schemas.openxmlformats.org/officeDocument/2006/relationships/hyperlink" Target="https://beacon.schneidercorp.com/Application.aspx?AppID=1124&amp;LayerID=28285&amp;PageTypeID=4&amp;PageID=11642&amp;KeyValue=15-00252.000" TargetMode="External" Id="rId2955" /><Relationship Type="http://schemas.openxmlformats.org/officeDocument/2006/relationships/hyperlink" Target="https://beacon.schneidercorp.com/Application.aspx?AppID=1124&amp;LayerID=28285&amp;PageTypeID=4&amp;PageID=11642&amp;KeyValue=15-00252.000" TargetMode="External" Id="rId2956" /><Relationship Type="http://schemas.openxmlformats.org/officeDocument/2006/relationships/hyperlink" Target="https://audr-apps.franklincountyohio.gov/redir/Link/Parcel/18100004700" TargetMode="External" Id="rId2957" /><Relationship Type="http://schemas.openxmlformats.org/officeDocument/2006/relationships/hyperlink" Target="https://auditor.ashtabulacounty.gov/PT/Datalets/Datalet.aspx?mode=profileall&amp;UseSearch=no&amp;pin=052200000400" TargetMode="External" Id="rId2958" /><Relationship Type="http://schemas.openxmlformats.org/officeDocument/2006/relationships/hyperlink" Target="https://auditorrealestate.fairfieldcountyohio.gov/Parcel?Parcel=0535214500" TargetMode="External" Id="rId2959" /><Relationship Type="http://schemas.openxmlformats.org/officeDocument/2006/relationships/hyperlink" Target="https://auditorrealestate.fairfieldcountyohio.gov/Parcel?Parcel=0535214500" TargetMode="External" Id="rId2960" /><Relationship Type="http://schemas.openxmlformats.org/officeDocument/2006/relationships/hyperlink" Target="https://auditorrealestate.fairfieldcountyohio.gov/Parcel?Parcel=0070176100" TargetMode="External" Id="rId2961" /><Relationship Type="http://schemas.openxmlformats.org/officeDocument/2006/relationships/hyperlink" Target="https://auditorrealestate.fairfieldcountyohio.gov/Parcel?Parcel=0070176100" TargetMode="External" Id="rId2962" /><Relationship Type="http://schemas.openxmlformats.org/officeDocument/2006/relationships/hyperlink" Target="https://audr-apps.franklincountyohio.gov/redir/Link/Parcel/18000372500" TargetMode="External" Id="rId2963" /><Relationship Type="http://schemas.openxmlformats.org/officeDocument/2006/relationships/hyperlink" Target="https://auditor.ashtabulacounty.gov/PT/Datalets/Datalet.aspx?mode=profileall&amp;UseSearch=no&amp;pin=123250004000" TargetMode="External" Id="rId2964" /><Relationship Type="http://schemas.openxmlformats.org/officeDocument/2006/relationships/hyperlink" Target="https://auditor.ashtabulacounty.gov/PT/Datalets/Datalet.aspx?mode=profileall&amp;UseSearch=no&amp;pin=123250004000" TargetMode="External" Id="rId2965" /><Relationship Type="http://schemas.openxmlformats.org/officeDocument/2006/relationships/hyperlink" Target="https://beacon.schneidercorp.com/Application.aspx?AppID=1124&amp;LayerID=28285&amp;PageTypeID=4&amp;PageID=11642&amp;KeyValue=59-02011.000" TargetMode="External" Id="rId2966" /><Relationship Type="http://schemas.openxmlformats.org/officeDocument/2006/relationships/hyperlink" Target="https://audr-apps.franklincountyohio.gov/redir/Link/Parcel/59020124900" TargetMode="External" Id="rId2967" /><Relationship Type="http://schemas.openxmlformats.org/officeDocument/2006/relationships/hyperlink" Target="https://audr-apps.franklincountyohio.gov/redir/Link/Parcel/01028113600" TargetMode="External" Id="rId2968" /><Relationship Type="http://schemas.openxmlformats.org/officeDocument/2006/relationships/hyperlink" Target="https://www.athenscountyauditor.org/Parcel?parcel=L010010092600" TargetMode="External" Id="rId2969" /><Relationship Type="http://schemas.openxmlformats.org/officeDocument/2006/relationships/hyperlink" Target="https://auditorrealestate.fairfieldcountyohio.gov/Parcel?Parcel=0360126500" TargetMode="External" Id="rId2970" /><Relationship Type="http://schemas.openxmlformats.org/officeDocument/2006/relationships/hyperlink" Target="https://auditor.ashtabulacounty.gov/PT/Datalets/Datalet.aspx?mode=profileall&amp;UseSearch=no&amp;pin=052030008300" TargetMode="External" Id="rId2971" /><Relationship Type="http://schemas.openxmlformats.org/officeDocument/2006/relationships/hyperlink" Target="https://audr-apps.franklincountyohio.gov/redir/Link/Parcel/01004458200" TargetMode="External" Id="rId2972" /><Relationship Type="http://schemas.openxmlformats.org/officeDocument/2006/relationships/hyperlink" Target="https://audr-apps.franklincountyohio.gov/redir/Link/Parcel/01004458200" TargetMode="External" Id="rId2973" /><Relationship Type="http://schemas.openxmlformats.org/officeDocument/2006/relationships/hyperlink" Target="https://audr-apps.franklincountyohio.gov/redir/Link/Parcel/01004458200" TargetMode="External" Id="rId2974" /><Relationship Type="http://schemas.openxmlformats.org/officeDocument/2006/relationships/hyperlink" Target="https://audr-apps.franklincountyohio.gov/redir/Link/Parcel/01004458200" TargetMode="External" Id="rId2975" /><Relationship Type="http://schemas.openxmlformats.org/officeDocument/2006/relationships/hyperlink" Target="https://audr-apps.franklincountyohio.gov/redir/Link/Parcel/01004458200" TargetMode="External" Id="rId2976" /><Relationship Type="http://schemas.openxmlformats.org/officeDocument/2006/relationships/hyperlink" Target="https://audr-apps.franklincountyohio.gov/redir/Link/Parcel/01008815700" TargetMode="External" Id="rId2977" /><Relationship Type="http://schemas.openxmlformats.org/officeDocument/2006/relationships/hyperlink" Target="https://audr-apps.franklincountyohio.gov/redir/Link/Parcel/01008815700" TargetMode="External" Id="rId2978" /><Relationship Type="http://schemas.openxmlformats.org/officeDocument/2006/relationships/hyperlink" Target="https://audr-apps.franklincountyohio.gov/redir/Link/Parcel/01008815700" TargetMode="External" Id="rId2979" /><Relationship Type="http://schemas.openxmlformats.org/officeDocument/2006/relationships/hyperlink" Target="https://audr-apps.franklincountyohio.gov/redir/Link/Parcel/27300124600" TargetMode="External" Id="rId2980" /><Relationship Type="http://schemas.openxmlformats.org/officeDocument/2006/relationships/hyperlink" Target="https://audr-apps.franklincountyohio.gov/redir/Link/Parcel/01015774500" TargetMode="External" Id="rId2981" /><Relationship Type="http://schemas.openxmlformats.org/officeDocument/2006/relationships/hyperlink" Target="https://audr-apps.franklincountyohio.gov/redir/Link/Parcel/01015774500" TargetMode="External" Id="rId2982" /><Relationship Type="http://schemas.openxmlformats.org/officeDocument/2006/relationships/hyperlink" Target="https://audr-apps.franklincountyohio.gov/redir/Link/Parcel/01015774500" TargetMode="External" Id="rId2983" /><Relationship Type="http://schemas.openxmlformats.org/officeDocument/2006/relationships/hyperlink" Target="https://audr-apps.franklincountyohio.gov/redir/Link/Parcel/01015774500" TargetMode="External" Id="rId2984" /><Relationship Type="http://schemas.openxmlformats.org/officeDocument/2006/relationships/hyperlink" Target="https://audr-apps.franklincountyohio.gov/redir/Link/Parcel/01015774500" TargetMode="External" Id="rId2985" /><Relationship Type="http://schemas.openxmlformats.org/officeDocument/2006/relationships/hyperlink" Target="https://audr-apps.franklincountyohio.gov/redir/Link/Parcel/01012826600" TargetMode="External" Id="rId2986" /><Relationship Type="http://schemas.openxmlformats.org/officeDocument/2006/relationships/hyperlink" Target="https://audr-apps.franklincountyohio.gov/redir/Link/Parcel/01012826600" TargetMode="External" Id="rId2987" /><Relationship Type="http://schemas.openxmlformats.org/officeDocument/2006/relationships/hyperlink" Target="https://beacon.schneidercorp.com/Application.aspx?AppID=1135&amp;LayerID=28756&amp;PageTypeID=4&amp;KeyValue=041-40-07-013.000" TargetMode="External" Id="rId2988" /><Relationship Type="http://schemas.openxmlformats.org/officeDocument/2006/relationships/hyperlink" Target="https://beacon.schneidercorp.com/Application.aspx?AppID=1135&amp;LayerID=28756&amp;PageTypeID=4&amp;KeyValue=041-40-07-013.000" TargetMode="External" Id="rId2989" /><Relationship Type="http://schemas.openxmlformats.org/officeDocument/2006/relationships/hyperlink" Target="https://audr-apps.franklincountyohio.gov/redir/Link/Parcel/03000007600" TargetMode="External" Id="rId2990" /><Relationship Type="http://schemas.openxmlformats.org/officeDocument/2006/relationships/hyperlink" Target="https://beacon.schneidercorp.com/Application.aspx?AppID=1260&amp;LayerID=41600&amp;PageTypeID=4&amp;PageID=15350&amp;KeyValue=30-0018110.0000" TargetMode="External" Id="rId2991" /><Relationship Type="http://schemas.openxmlformats.org/officeDocument/2006/relationships/hyperlink" Target="https://audr-apps.franklincountyohio.gov/redir/Link/Parcel/01029727700" TargetMode="External" Id="rId2992" /><Relationship Type="http://schemas.openxmlformats.org/officeDocument/2006/relationships/hyperlink" Target="https://audr-apps.franklincountyohio.gov/redir/Link/Parcel/01029727700" TargetMode="External" Id="rId2993" /><Relationship Type="http://schemas.openxmlformats.org/officeDocument/2006/relationships/hyperlink" Target="https://auditorrealestate.fairfieldcountyohio.gov/Parcel?Parcel=0200027500" TargetMode="External" Id="rId2994" /><Relationship Type="http://schemas.openxmlformats.org/officeDocument/2006/relationships/hyperlink" Target="https://beacon.schneidercorp.com/Application.aspx?AppID=1135&amp;LayerID=28756&amp;PageTypeID=4&amp;KeyValue=155-00-00-002.001" TargetMode="External" Id="rId2995" /><Relationship Type="http://schemas.openxmlformats.org/officeDocument/2006/relationships/hyperlink" Target="https://beacon.schneidercorp.com/Application.aspx?AppID=1135&amp;LayerID=28756&amp;PageTypeID=4&amp;KeyValue=155-00-00-002.001" TargetMode="External" Id="rId2996" /><Relationship Type="http://schemas.openxmlformats.org/officeDocument/2006/relationships/hyperlink" Target="https://beacon.schneidercorp.com/Application.aspx?AppID=1135&amp;LayerID=28756&amp;PageTypeID=4&amp;KeyValue=155-00-00-002.001" TargetMode="External" Id="rId2997" /><Relationship Type="http://schemas.openxmlformats.org/officeDocument/2006/relationships/hyperlink" Target="https://beacon.schneidercorp.com/Application.aspx?AppID=1135&amp;LayerID=28756&amp;PageTypeID=4&amp;KeyValue=155-00-00-002.001" TargetMode="External" Id="rId2998" /><Relationship Type="http://schemas.openxmlformats.org/officeDocument/2006/relationships/hyperlink" Target="https://auditorrealestate.fairfieldcountyohio.gov/Parcel?Parcel=0410430900" TargetMode="External" Id="rId2999" /><Relationship Type="http://schemas.openxmlformats.org/officeDocument/2006/relationships/hyperlink" Target="https://auditorrealestate.fairfieldcountyohio.gov/Parcel?Parcel=0410430900" TargetMode="External" Id="rId3000" /><Relationship Type="http://schemas.openxmlformats.org/officeDocument/2006/relationships/hyperlink" Target="https://auditorrealestate.fairfieldcountyohio.gov/Parcel?Parcel=0410430900" TargetMode="External" Id="rId3001" /><Relationship Type="http://schemas.openxmlformats.org/officeDocument/2006/relationships/hyperlink" Target="https://beacon.schneidercorp.com/Application.aspx?AppID=1260&amp;LayerID=41600&amp;PageTypeID=4&amp;PageID=15350&amp;KeyValue=38-0008008.0000" TargetMode="External" Id="rId3002" /><Relationship Type="http://schemas.openxmlformats.org/officeDocument/2006/relationships/hyperlink" Target="https://audr-apps.franklincountyohio.gov/redir/Link/Parcel/06000889100" TargetMode="External" Id="rId3003" /><Relationship Type="http://schemas.openxmlformats.org/officeDocument/2006/relationships/hyperlink" Target="https://auditor.ashtabulacounty.gov/PT/Datalets/Datalet.aspx?mode=profileall&amp;UseSearch=no&amp;pin=460230000900" TargetMode="External" Id="rId3004" /><Relationship Type="http://schemas.openxmlformats.org/officeDocument/2006/relationships/hyperlink" Target="https://audr-apps.franklincountyohio.gov/redir/Link/Parcel/27301014800" TargetMode="External" Id="rId3005" /><Relationship Type="http://schemas.openxmlformats.org/officeDocument/2006/relationships/hyperlink" Target="https://audr-apps.franklincountyohio.gov/redir/Link/Parcel/27301014800" TargetMode="External" Id="rId3006" /><Relationship Type="http://schemas.openxmlformats.org/officeDocument/2006/relationships/hyperlink" Target="https://www.athenscountyauditor.org/Parcel?parcel=A027170004100" TargetMode="External" Id="rId3007" /><Relationship Type="http://schemas.openxmlformats.org/officeDocument/2006/relationships/hyperlink" Target="https://www.athenscountyauditor.org/Parcel?parcel=A027170004100" TargetMode="External" Id="rId3008" /><Relationship Type="http://schemas.openxmlformats.org/officeDocument/2006/relationships/hyperlink" Target="https://www.athenscountyauditor.org/Parcel?parcel=A027170004100" TargetMode="External" Id="rId3009" /><Relationship Type="http://schemas.openxmlformats.org/officeDocument/2006/relationships/hyperlink" Target="https://www.athenscountyauditor.org/Parcel?parcel=A027170004100" TargetMode="External" Id="rId3010" /><Relationship Type="http://schemas.openxmlformats.org/officeDocument/2006/relationships/hyperlink" Target="https://www.athenscountyauditor.org/Parcel?parcel=A027170004100" TargetMode="External" Id="rId3011" /><Relationship Type="http://schemas.openxmlformats.org/officeDocument/2006/relationships/hyperlink" Target="https://auditor.ashtabulacounty.gov/PT/Datalets/Datalet.aspx?mode=profileall&amp;UseSearch=no&amp;pin=400110000701" TargetMode="External" Id="rId3012" /><Relationship Type="http://schemas.openxmlformats.org/officeDocument/2006/relationships/hyperlink" Target="https://audr-apps.franklincountyohio.gov/redir/Link/Parcel/05001169400" TargetMode="External" Id="rId3013" /><Relationship Type="http://schemas.openxmlformats.org/officeDocument/2006/relationships/hyperlink" Target="https://audr-apps.franklincountyohio.gov/redir/Link/Parcel/01005748200" TargetMode="External" Id="rId3014" /><Relationship Type="http://schemas.openxmlformats.org/officeDocument/2006/relationships/hyperlink" Target="https://audr-apps.franklincountyohio.gov/redir/Link/Parcel/53025113500" TargetMode="External" Id="rId3015" /><Relationship Type="http://schemas.openxmlformats.org/officeDocument/2006/relationships/hyperlink" Target="https://audr-apps.franklincountyohio.gov/redir/Link/Parcel/01012805000" TargetMode="External" Id="rId3016" /><Relationship Type="http://schemas.openxmlformats.org/officeDocument/2006/relationships/hyperlink" Target="https://audr-apps.franklincountyohio.gov/redir/Link/Parcel/01012805000" TargetMode="External" Id="rId3017" /><Relationship Type="http://schemas.openxmlformats.org/officeDocument/2006/relationships/hyperlink" Target="https://audr-apps.franklincountyohio.gov/redir/Link/Parcel/01012805000" TargetMode="External" Id="rId3018" /><Relationship Type="http://schemas.openxmlformats.org/officeDocument/2006/relationships/hyperlink" Target="https://audr-apps.franklincountyohio.gov/redir/Link/Parcel/01015212900" TargetMode="External" Id="rId3019" /><Relationship Type="http://schemas.openxmlformats.org/officeDocument/2006/relationships/hyperlink" Target="https://audr-apps.franklincountyohio.gov/redir/Link/Parcel/01015212900" TargetMode="External" Id="rId3020" /><Relationship Type="http://schemas.openxmlformats.org/officeDocument/2006/relationships/hyperlink" Target="https://audr-apps.franklincountyohio.gov/redir/Link/Parcel/01016224400" TargetMode="External" Id="rId3021" /><Relationship Type="http://schemas.openxmlformats.org/officeDocument/2006/relationships/hyperlink" Target="https://auditor.guernseycounty.gov/Parcel?parcel=01-0001799.000" TargetMode="External" Id="rId3022" /><Relationship Type="http://schemas.openxmlformats.org/officeDocument/2006/relationships/hyperlink" Target="https://auditor.ashtabulacounty.gov/PT/Datalets/Datalet.aspx?mode=profileall&amp;UseSearch=no&amp;pin=030390006200" TargetMode="External" Id="rId3023" /><Relationship Type="http://schemas.openxmlformats.org/officeDocument/2006/relationships/hyperlink" Target="https://audr-apps.franklincountyohio.gov/redir/Link/Parcel/01011420300" TargetMode="External" Id="rId3024" /><Relationship Type="http://schemas.openxmlformats.org/officeDocument/2006/relationships/hyperlink" Target="https://audr-apps.franklincountyohio.gov/redir/Link/Parcel/61018168900" TargetMode="External" Id="rId3025" /><Relationship Type="http://schemas.openxmlformats.org/officeDocument/2006/relationships/hyperlink" Target="https://beacon.schneidercorp.com/Application.aspx?AppID=1132&amp;LayerID=28629&amp;PageTypeID=4&amp;PageID=11905&amp;KeyValue=110030020260300" TargetMode="External" Id="rId3026" /><Relationship Type="http://schemas.openxmlformats.org/officeDocument/2006/relationships/hyperlink" Target="https://audr-apps.franklincountyohio.gov/redir/Link/Parcel/01026011900" TargetMode="External" Id="rId3027" /><Relationship Type="http://schemas.openxmlformats.org/officeDocument/2006/relationships/hyperlink" Target="https://audr-apps.franklincountyohio.gov/redir/Link/Parcel/01000465100" TargetMode="External" Id="rId3028" /><Relationship Type="http://schemas.openxmlformats.org/officeDocument/2006/relationships/hyperlink" Target="https://auditorrealestate.fairfieldcountyohio.gov/Parcel?Parcel=0531380300" TargetMode="External" Id="rId3029" /><Relationship Type="http://schemas.openxmlformats.org/officeDocument/2006/relationships/hyperlink" Target="https://auditorrealestate.fairfieldcountyohio.gov/Parcel?Parcel=0531380300" TargetMode="External" Id="rId3030" /><Relationship Type="http://schemas.openxmlformats.org/officeDocument/2006/relationships/hyperlink" Target="https://audr-apps.franklincountyohio.gov/redir/Link/Parcel/01027463400" TargetMode="External" Id="rId3031" /><Relationship Type="http://schemas.openxmlformats.org/officeDocument/2006/relationships/hyperlink" Target="https://audr-apps.franklincountyohio.gov/redir/Link/Parcel/01027463400" TargetMode="External" Id="rId3032" /><Relationship Type="http://schemas.openxmlformats.org/officeDocument/2006/relationships/hyperlink" Target="https://audr-apps.franklincountyohio.gov/redir/Link/Parcel/01029606600" TargetMode="External" Id="rId3033" /><Relationship Type="http://schemas.openxmlformats.org/officeDocument/2006/relationships/hyperlink" Target="https://audr-apps.franklincountyohio.gov/redir/Link/Parcel/01029606600" TargetMode="External" Id="rId3034" /><Relationship Type="http://schemas.openxmlformats.org/officeDocument/2006/relationships/hyperlink" Target="https://audr-apps.franklincountyohio.gov/redir/Link/Parcel/01029606600" TargetMode="External" Id="rId3035" /><Relationship Type="http://schemas.openxmlformats.org/officeDocument/2006/relationships/hyperlink" Target="https://auditorrealestate.fairfieldcountyohio.gov/Parcel?Parcel=0360146900" TargetMode="External" Id="rId3036" /><Relationship Type="http://schemas.openxmlformats.org/officeDocument/2006/relationships/hyperlink" Target="https://auditorrealestate.fairfieldcountyohio.gov/Parcel?Parcel=0360146900" TargetMode="External" Id="rId3037" /><Relationship Type="http://schemas.openxmlformats.org/officeDocument/2006/relationships/hyperlink" Target="https://auditor.ashtabulacounty.gov/PT/Datalets/Datalet.aspx?mode=profileall&amp;UseSearch=no&amp;pin=480130000601" TargetMode="External" Id="rId3038" /><Relationship Type="http://schemas.openxmlformats.org/officeDocument/2006/relationships/hyperlink" Target="https://auditor.ashtabulacounty.gov/PT/Datalets/Datalet.aspx?mode=profileall&amp;UseSearch=no&amp;pin=480130000601" TargetMode="External" Id="rId3039" /><Relationship Type="http://schemas.openxmlformats.org/officeDocument/2006/relationships/hyperlink" Target="https://auditor.ashtabulacounty.gov/PT/Datalets/Datalet.aspx?mode=profileall&amp;UseSearch=no&amp;pin=480130000601" TargetMode="External" Id="rId3040" /><Relationship Type="http://schemas.openxmlformats.org/officeDocument/2006/relationships/hyperlink" Target="https://auditor.ashtabulacounty.gov/PT/Datalets/Datalet.aspx?mode=profileall&amp;UseSearch=no&amp;pin=480130000601" TargetMode="External" Id="rId3041" /><Relationship Type="http://schemas.openxmlformats.org/officeDocument/2006/relationships/hyperlink" Target="https://auditor.ashtabulacounty.gov/PT/Datalets/Datalet.aspx?mode=profileall&amp;UseSearch=no&amp;pin=480130000601" TargetMode="External" Id="rId3042" /><Relationship Type="http://schemas.openxmlformats.org/officeDocument/2006/relationships/hyperlink" Target="https://auditorwashingtoncountyohio.gov/Parcel?parcel=230085496000" TargetMode="External" Id="rId3043" /><Relationship Type="http://schemas.openxmlformats.org/officeDocument/2006/relationships/hyperlink" Target="https://auditorwashingtoncountyohio.gov/Parcel?parcel=230085496000" TargetMode="External" Id="rId3044" /><Relationship Type="http://schemas.openxmlformats.org/officeDocument/2006/relationships/hyperlink" Target="https://auditorwashingtoncountyohio.gov/Parcel?parcel=230085496000" TargetMode="External" Id="rId3045" /><Relationship Type="http://schemas.openxmlformats.org/officeDocument/2006/relationships/hyperlink" Target="https://auditorwashingtoncountyohio.gov/Parcel?parcel=230085496000" TargetMode="External" Id="rId3046" /><Relationship Type="http://schemas.openxmlformats.org/officeDocument/2006/relationships/hyperlink" Target="https://auditorwashingtoncountyohio.gov/Parcel?parcel=230085496000" TargetMode="External" Id="rId3047" /><Relationship Type="http://schemas.openxmlformats.org/officeDocument/2006/relationships/hyperlink" Target="https://audr-apps.franklincountyohio.gov/redir/Link/Parcel/56021692400" TargetMode="External" Id="rId3048" /><Relationship Type="http://schemas.openxmlformats.org/officeDocument/2006/relationships/hyperlink" Target="https://audr-apps.franklincountyohio.gov/redir/Link/Parcel/08000559800" TargetMode="External" Id="rId3049" /><Relationship Type="http://schemas.openxmlformats.org/officeDocument/2006/relationships/hyperlink" Target="https://audr-apps.franklincountyohio.gov/redir/Link/Parcel/60021368100" TargetMode="External" Id="rId3050" /><Relationship Type="http://schemas.openxmlformats.org/officeDocument/2006/relationships/hyperlink" Target="https://auditor.ashtabulacounty.gov/PT/Datalets/Datalet.aspx?mode=profileall&amp;UseSearch=no&amp;pin=480320000300" TargetMode="External" Id="rId3051" /><Relationship Type="http://schemas.openxmlformats.org/officeDocument/2006/relationships/hyperlink" Target="https://auditorwashingtoncountyohio.gov/Parcel?parcel=060013992000" TargetMode="External" Id="rId3052" /><Relationship Type="http://schemas.openxmlformats.org/officeDocument/2006/relationships/hyperlink" Target="https://auditor.ashtabulacounty.gov/PT/Datalets/Datalet.aspx?mode=profileall&amp;UseSearch=no&amp;pin=122040003600" TargetMode="External" Id="rId3053" /><Relationship Type="http://schemas.openxmlformats.org/officeDocument/2006/relationships/hyperlink" Target="https://auditor.ashtabulacounty.gov/PT/Datalets/Datalet.aspx?mode=profileall&amp;UseSearch=no&amp;pin=122040003600" TargetMode="External" Id="rId3054" /><Relationship Type="http://schemas.openxmlformats.org/officeDocument/2006/relationships/hyperlink" Target="https://www.athenscountyauditor.org/Parcel?parcel=F010010029001" TargetMode="External" Id="rId3055" /><Relationship Type="http://schemas.openxmlformats.org/officeDocument/2006/relationships/hyperlink" Target="https://audr-apps.franklincountyohio.gov/redir/Link/Parcel/08001120500" TargetMode="External" Id="rId3056" /><Relationship Type="http://schemas.openxmlformats.org/officeDocument/2006/relationships/hyperlink" Target="https://audr-apps.franklincountyohio.gov/redir/Link/Parcel/08001120500" TargetMode="External" Id="rId3057" /><Relationship Type="http://schemas.openxmlformats.org/officeDocument/2006/relationships/hyperlink" Target="https://audr-apps.franklincountyohio.gov/redir/Link/Parcel/08000932900" TargetMode="External" Id="rId3058" /><Relationship Type="http://schemas.openxmlformats.org/officeDocument/2006/relationships/hyperlink" Target="https://audr-apps.franklincountyohio.gov/redir/Link/Parcel/08000932900" TargetMode="External" Id="rId3059" /><Relationship Type="http://schemas.openxmlformats.org/officeDocument/2006/relationships/hyperlink" Target="https://audr-apps.franklincountyohio.gov/redir/Link/Parcel/08000932900" TargetMode="External" Id="rId3060" /><Relationship Type="http://schemas.openxmlformats.org/officeDocument/2006/relationships/hyperlink" Target="https://audr-apps.franklincountyohio.gov/redir/Link/Parcel/08000932900" TargetMode="External" Id="rId3061" /><Relationship Type="http://schemas.openxmlformats.org/officeDocument/2006/relationships/hyperlink" Target="https://audr-apps.franklincountyohio.gov/redir/Link/Parcel/01005781700" TargetMode="External" Id="rId3062" /><Relationship Type="http://schemas.openxmlformats.org/officeDocument/2006/relationships/hyperlink" Target="https://audr-apps.franklincountyohio.gov/redir/Link/Parcel/08000932900" TargetMode="External" Id="rId3063" /><Relationship Type="http://schemas.openxmlformats.org/officeDocument/2006/relationships/hyperlink" Target="https://audr-apps.franklincountyohio.gov/redir/Link/Parcel/08000932900" TargetMode="External" Id="rId3064" /><Relationship Type="http://schemas.openxmlformats.org/officeDocument/2006/relationships/hyperlink" Target="https://auditor.ashtabulacounty.gov/PT/Datalets/Datalet.aspx?mode=profileall&amp;UseSearch=no&amp;pin=480221001000" TargetMode="External" Id="rId3065" /><Relationship Type="http://schemas.openxmlformats.org/officeDocument/2006/relationships/hyperlink" Target="https://www.athenscountyauditor.org/Parcel?parcel=A028280010000" TargetMode="External" Id="rId3066" /><Relationship Type="http://schemas.openxmlformats.org/officeDocument/2006/relationships/hyperlink" Target="https://auditorrealestate.fairfieldcountyohio.gov/Parcel?Parcel=0410404700" TargetMode="External" Id="rId3067" /><Relationship Type="http://schemas.openxmlformats.org/officeDocument/2006/relationships/hyperlink" Target="https://auditorrealestate.fairfieldcountyohio.gov/Parcel?Parcel=0130000250" TargetMode="External" Id="rId3068" /><Relationship Type="http://schemas.openxmlformats.org/officeDocument/2006/relationships/hyperlink" Target="https://auditorrealestate.fairfieldcountyohio.gov/Parcel?Parcel=0130000250" TargetMode="External" Id="rId3069" /><Relationship Type="http://schemas.openxmlformats.org/officeDocument/2006/relationships/hyperlink" Target="https://audr-apps.franklincountyohio.gov/redir/Link/Parcel/01015323000" TargetMode="External" Id="rId3070" /><Relationship Type="http://schemas.openxmlformats.org/officeDocument/2006/relationships/hyperlink" Target="https://auditor.ashtabulacounty.gov/PT/Datalets/Datalet.aspx?mode=profileall&amp;UseSearch=no&amp;pin=053050010800" TargetMode="External" Id="rId3071" /><Relationship Type="http://schemas.openxmlformats.org/officeDocument/2006/relationships/hyperlink" Target="https://auditor.ashtabulacounty.gov/PT/Datalets/Datalet.aspx?mode=profileall&amp;UseSearch=no&amp;pin=053050010800" TargetMode="External" Id="rId3072" /><Relationship Type="http://schemas.openxmlformats.org/officeDocument/2006/relationships/hyperlink" Target="https://auditor.ashtabulacounty.gov/PT/Datalets/Datalet.aspx?mode=profileall&amp;UseSearch=no&amp;pin=053050010800" TargetMode="External" Id="rId3073" /><Relationship Type="http://schemas.openxmlformats.org/officeDocument/2006/relationships/hyperlink" Target="https://audr-apps.franklincountyohio.gov/redir/Link/Parcel/01022586100" TargetMode="External" Id="rId3074" /><Relationship Type="http://schemas.openxmlformats.org/officeDocument/2006/relationships/hyperlink" Target="https://auditor.ashtabulacounty.gov/PT/Datalets/Datalet.aspx?mode=profileall&amp;UseSearch=no&amp;pin=053050010800" TargetMode="External" Id="rId3075" /><Relationship Type="http://schemas.openxmlformats.org/officeDocument/2006/relationships/hyperlink" Target="https://auditor.ashtabulacounty.gov/PT/Datalets/Datalet.aspx?mode=profileall&amp;UseSearch=no&amp;pin=053050010800" TargetMode="External" Id="rId3076" /><Relationship Type="http://schemas.openxmlformats.org/officeDocument/2006/relationships/hyperlink" Target="https://auditor.ashtabulacounty.gov/PT/Datalets/Datalet.aspx?mode=profileall&amp;UseSearch=no&amp;pin=053050010800" TargetMode="External" Id="rId3077" /><Relationship Type="http://schemas.openxmlformats.org/officeDocument/2006/relationships/hyperlink" Target="https://auditor.ashtabulacounty.gov/PT/Datalets/Datalet.aspx?mode=profileall&amp;UseSearch=no&amp;pin=053050010800" TargetMode="External" Id="rId3078" /><Relationship Type="http://schemas.openxmlformats.org/officeDocument/2006/relationships/hyperlink" Target="https://auditor.ashtabulacounty.gov/PT/Datalets/Datalet.aspx?mode=profileall&amp;UseSearch=no&amp;pin=053050010800" TargetMode="External" Id="rId3079" /><Relationship Type="http://schemas.openxmlformats.org/officeDocument/2006/relationships/hyperlink" Target="https://auditor.ashtabulacounty.gov/PT/Datalets/Datalet.aspx?mode=profileall&amp;UseSearch=no&amp;pin=330190001401" TargetMode="External" Id="rId3080" /><Relationship Type="http://schemas.openxmlformats.org/officeDocument/2006/relationships/hyperlink" Target="https://auditorwashingtoncountyohio.gov/Parcel?parcel=120050685000" TargetMode="External" Id="rId3081" /><Relationship Type="http://schemas.openxmlformats.org/officeDocument/2006/relationships/hyperlink" Target="https://www.athenscountyauditor.org/Parcel?parcel=F010010046600" TargetMode="External" Id="rId3082" /><Relationship Type="http://schemas.openxmlformats.org/officeDocument/2006/relationships/hyperlink" Target="https://audr-apps.franklincountyohio.gov/redir/Link/Parcel/01005305500" TargetMode="External" Id="rId3083" /><Relationship Type="http://schemas.openxmlformats.org/officeDocument/2006/relationships/hyperlink" Target="https://www.athenscountyauditor.org/Parcel?parcel=L010010069100" TargetMode="External" Id="rId3084" /><Relationship Type="http://schemas.openxmlformats.org/officeDocument/2006/relationships/hyperlink" Target="https://auditor.ashtabulacounty.gov/PT/Datalets/Datalet.aspx?mode=profileall&amp;UseSearch=no&amp;pin=121130016200" TargetMode="External" Id="rId3085" /><Relationship Type="http://schemas.openxmlformats.org/officeDocument/2006/relationships/hyperlink" Target="https://www.athenscountyauditor.org/Parcel?parcel=A010010003300" TargetMode="External" Id="rId3086" /><Relationship Type="http://schemas.openxmlformats.org/officeDocument/2006/relationships/hyperlink" Target="https://www.athenscountyauditor.org/Parcel?parcel=A010010003300" TargetMode="External" Id="rId3087" /><Relationship Type="http://schemas.openxmlformats.org/officeDocument/2006/relationships/hyperlink" Target="https://www.athenscountyauditor.org/Parcel?parcel=A010010003300" TargetMode="External" Id="rId3088" /><Relationship Type="http://schemas.openxmlformats.org/officeDocument/2006/relationships/hyperlink" Target="https://www.athenscountyauditor.org/Parcel?parcel=A010010003300" TargetMode="External" Id="rId3089" /><Relationship Type="http://schemas.openxmlformats.org/officeDocument/2006/relationships/hyperlink" Target="https://www.athenscountyauditor.org/Parcel?parcel=A010010003300" TargetMode="External" Id="rId3090" /><Relationship Type="http://schemas.openxmlformats.org/officeDocument/2006/relationships/hyperlink" Target="https://www.athenscountyauditor.org/Parcel?parcel=A010010003300" TargetMode="External" Id="rId3091" /><Relationship Type="http://schemas.openxmlformats.org/officeDocument/2006/relationships/hyperlink" Target="https://audr-apps.franklincountyohio.gov/redir/Link/Parcel/24000541600" TargetMode="External" Id="rId3092" /><Relationship Type="http://schemas.openxmlformats.org/officeDocument/2006/relationships/hyperlink" Target="https://audr-apps.franklincountyohio.gov/redir/Link/Parcel/01013832100" TargetMode="External" Id="rId3093" /><Relationship Type="http://schemas.openxmlformats.org/officeDocument/2006/relationships/hyperlink" Target="https://auditorrealestate.fairfieldcountyohio.gov/Parcel?Parcel=0460082800" TargetMode="External" Id="rId3094" /><Relationship Type="http://schemas.openxmlformats.org/officeDocument/2006/relationships/hyperlink" Target="https://auditorrealestate.fairfieldcountyohio.gov/Parcel?Parcel=0460082800" TargetMode="External" Id="rId3095" /><Relationship Type="http://schemas.openxmlformats.org/officeDocument/2006/relationships/hyperlink" Target="https://audr-apps.franklincountyohio.gov/redir/Link/Parcel/04001569500" TargetMode="External" Id="rId3096" /><Relationship Type="http://schemas.openxmlformats.org/officeDocument/2006/relationships/hyperlink" Target="https://audr-apps.franklincountyohio.gov/redir/Link/Parcel/04001569500" TargetMode="External" Id="rId3097" /><Relationship Type="http://schemas.openxmlformats.org/officeDocument/2006/relationships/hyperlink" Target="https://auditorwashingtoncountyohio.gov/Parcel?parcel=240018800000" TargetMode="External" Id="rId3098" /><Relationship Type="http://schemas.openxmlformats.org/officeDocument/2006/relationships/hyperlink" Target="https://audr-apps.franklincountyohio.gov/redir/Link/Parcel/01019190300" TargetMode="External" Id="rId3099" /><Relationship Type="http://schemas.openxmlformats.org/officeDocument/2006/relationships/hyperlink" Target="https://audr-apps.franklincountyohio.gov/redir/Link/Parcel/01005416000" TargetMode="External" Id="rId3100" /><Relationship Type="http://schemas.openxmlformats.org/officeDocument/2006/relationships/hyperlink" Target="https://audr-apps.franklincountyohio.gov/redir/Link/Parcel/01005416000" TargetMode="External" Id="rId3101" /><Relationship Type="http://schemas.openxmlformats.org/officeDocument/2006/relationships/hyperlink" Target="https://auditorwashingtoncountyohio.gov/Parcel?parcel=240019712000" TargetMode="External" Id="rId3102" /><Relationship Type="http://schemas.openxmlformats.org/officeDocument/2006/relationships/hyperlink" Target="https://beacon.schneidercorp.com/Application.aspx?AppID=1135&amp;LayerID=28756&amp;PageTypeID=4&amp;KeyValue=171-32-07-016.000" TargetMode="External" Id="rId3103" /><Relationship Type="http://schemas.openxmlformats.org/officeDocument/2006/relationships/hyperlink" Target="https://auditorwashingtoncountyohio.gov/Parcel?parcel=020004748000" TargetMode="External" Id="rId3104" /><Relationship Type="http://schemas.openxmlformats.org/officeDocument/2006/relationships/hyperlink" Target="https://audr-apps.franklincountyohio.gov/redir/Link/Parcel/05000419300" TargetMode="External" Id="rId3105" /><Relationship Type="http://schemas.openxmlformats.org/officeDocument/2006/relationships/hyperlink" Target="https://audr-apps.franklincountyohio.gov/redir/Link/Parcel/57026075900" TargetMode="External" Id="rId3106" /><Relationship Type="http://schemas.openxmlformats.org/officeDocument/2006/relationships/hyperlink" Target="https://auditorwashingtoncountyohio.gov/Parcel?parcel=010004353000" TargetMode="External" Id="rId3107" /><Relationship Type="http://schemas.openxmlformats.org/officeDocument/2006/relationships/hyperlink" Target="https://auditorwashingtoncountyohio.gov/Parcel?parcel=010004353000" TargetMode="External" Id="rId3108" /><Relationship Type="http://schemas.openxmlformats.org/officeDocument/2006/relationships/hyperlink" Target="https://audr-apps.franklincountyohio.gov/redir/Link/Parcel/53016410100" TargetMode="External" Id="rId3109" /><Relationship Type="http://schemas.openxmlformats.org/officeDocument/2006/relationships/hyperlink" Target="https://beacon.schneidercorp.com/Application.aspx?AppID=1132&amp;LayerID=28629&amp;PageTypeID=4&amp;PageID=11905&amp;KeyValue=060040020290103" TargetMode="External" Id="rId3110" /><Relationship Type="http://schemas.openxmlformats.org/officeDocument/2006/relationships/hyperlink" Target="https://beacon.schneidercorp.com/Application.aspx?AppID=1132&amp;LayerID=28629&amp;PageTypeID=4&amp;PageID=11905&amp;KeyValue=060040020290103" TargetMode="External" Id="rId3111" /><Relationship Type="http://schemas.openxmlformats.org/officeDocument/2006/relationships/hyperlink" Target="https://beacon.schneidercorp.com/Application.aspx?AppID=1132&amp;LayerID=28629&amp;PageTypeID=4&amp;PageID=11905&amp;KeyValue=060040020290103" TargetMode="External" Id="rId3112" /><Relationship Type="http://schemas.openxmlformats.org/officeDocument/2006/relationships/hyperlink" Target="https://beacon.schneidercorp.com/Application.aspx?AppID=1132&amp;LayerID=28629&amp;PageTypeID=4&amp;PageID=11905&amp;KeyValue=060040020290103" TargetMode="External" Id="rId3113" /><Relationship Type="http://schemas.openxmlformats.org/officeDocument/2006/relationships/hyperlink" Target="https://audr-apps.franklincountyohio.gov/redir/Link/Parcel/26000023800" TargetMode="External" Id="rId3114" /><Relationship Type="http://schemas.openxmlformats.org/officeDocument/2006/relationships/hyperlink" Target="https://audr-apps.franklincountyohio.gov/redir/Link/Parcel/01018301300" TargetMode="External" Id="rId3115" /><Relationship Type="http://schemas.openxmlformats.org/officeDocument/2006/relationships/hyperlink" Target="https://audr-apps.franklincountyohio.gov/redir/Link/Parcel/07000612700" TargetMode="External" Id="rId3116" /><Relationship Type="http://schemas.openxmlformats.org/officeDocument/2006/relationships/hyperlink" Target="https://audr-apps.franklincountyohio.gov/redir/Link/Parcel/07000612700" TargetMode="External" Id="rId3117" /><Relationship Type="http://schemas.openxmlformats.org/officeDocument/2006/relationships/hyperlink" Target="https://audr-apps.franklincountyohio.gov/redir/Link/Parcel/01009730600" TargetMode="External" Id="rId3118" /><Relationship Type="http://schemas.openxmlformats.org/officeDocument/2006/relationships/hyperlink" Target="https://auditor.co.madison.oh.us/Parcel?Parcel=01-00407.000" TargetMode="External" Id="rId3119" /><Relationship Type="http://schemas.openxmlformats.org/officeDocument/2006/relationships/hyperlink" Target="https://auditor.co.madison.oh.us/Parcel?Parcel=01-00407.000" TargetMode="External" Id="rId3120" /><Relationship Type="http://schemas.openxmlformats.org/officeDocument/2006/relationships/hyperlink" Target="https://audr-apps.franklincountyohio.gov/redir/Link/Parcel/05000168700" TargetMode="External" Id="rId3121" /><Relationship Type="http://schemas.openxmlformats.org/officeDocument/2006/relationships/hyperlink" Target="https://audr-apps.franklincountyohio.gov/redir/Link/Parcel/01000417500" TargetMode="External" Id="rId3122" /><Relationship Type="http://schemas.openxmlformats.org/officeDocument/2006/relationships/hyperlink" Target="https://audr-apps.franklincountyohio.gov/redir/Link/Parcel/01000417500" TargetMode="External" Id="rId3123" /><Relationship Type="http://schemas.openxmlformats.org/officeDocument/2006/relationships/hyperlink" Target="https://beacon.schneidercorp.com/Application.aspx?AppID=1260&amp;LayerID=41600&amp;PageTypeID=4&amp;PageID=15350&amp;KeyValue=22-0015005.2000" TargetMode="External" Id="rId3124" /><Relationship Type="http://schemas.openxmlformats.org/officeDocument/2006/relationships/hyperlink" Target="https://beacon.schneidercorp.com/Application.aspx?AppID=1260&amp;LayerID=41600&amp;PageTypeID=4&amp;PageID=15350&amp;KeyValue=22-0015005.2000" TargetMode="External" Id="rId3125" /><Relationship Type="http://schemas.openxmlformats.org/officeDocument/2006/relationships/hyperlink" Target="https://audr-apps.franklincountyohio.gov/redir/Link/Parcel/01016588700" TargetMode="External" Id="rId3126" /><Relationship Type="http://schemas.openxmlformats.org/officeDocument/2006/relationships/hyperlink" Target="https://audr-apps.franklincountyohio.gov/redir/Link/Parcel/08000635700" TargetMode="External" Id="rId3127" /><Relationship Type="http://schemas.openxmlformats.org/officeDocument/2006/relationships/hyperlink" Target="https://audr-apps.franklincountyohio.gov/redir/Link/Parcel/04000037700" TargetMode="External" Id="rId3128" /><Relationship Type="http://schemas.openxmlformats.org/officeDocument/2006/relationships/hyperlink" Target="https://audr-apps.franklincountyohio.gov/redir/Link/Parcel/04000037700" TargetMode="External" Id="rId3129" /><Relationship Type="http://schemas.openxmlformats.org/officeDocument/2006/relationships/hyperlink" Target="https://audr-apps.franklincountyohio.gov/redir/Link/Parcel/01006752300" TargetMode="External" Id="rId3130" /><Relationship Type="http://schemas.openxmlformats.org/officeDocument/2006/relationships/hyperlink" Target="https://audr-apps.franklincountyohio.gov/redir/Link/Parcel/01006752300" TargetMode="External" Id="rId3131" /><Relationship Type="http://schemas.openxmlformats.org/officeDocument/2006/relationships/hyperlink" Target="https://auditorrealestate.fairfieldcountyohio.gov/Parcel?Parcel=0270003600" TargetMode="External" Id="rId3132" /><Relationship Type="http://schemas.openxmlformats.org/officeDocument/2006/relationships/hyperlink" Target="https://auditorrealestate.fairfieldcountyohio.gov/Parcel?Parcel=0270003600" TargetMode="External" Id="rId3133" /><Relationship Type="http://schemas.openxmlformats.org/officeDocument/2006/relationships/hyperlink" Target="https://www.athenscountyauditor.org/Parcel?parcel=H020070005100" TargetMode="External" Id="rId3134" /><Relationship Type="http://schemas.openxmlformats.org/officeDocument/2006/relationships/hyperlink" Target="https://www.athenscountyauditor.org/Parcel?parcel=H020070005100" TargetMode="External" Id="rId3135" /><Relationship Type="http://schemas.openxmlformats.org/officeDocument/2006/relationships/hyperlink" Target="https://audr-apps.franklincountyohio.gov/redir/Link/Parcel/01013495000" TargetMode="External" Id="rId3136" /><Relationship Type="http://schemas.openxmlformats.org/officeDocument/2006/relationships/hyperlink" Target="https://audr-apps.franklincountyohio.gov/redir/Link/Parcel/01013495000" TargetMode="External" Id="rId3137" /><Relationship Type="http://schemas.openxmlformats.org/officeDocument/2006/relationships/hyperlink" Target="https://audr-apps.franklincountyohio.gov/redir/Link/Parcel/01013495000" TargetMode="External" Id="rId3138" /><Relationship Type="http://schemas.openxmlformats.org/officeDocument/2006/relationships/hyperlink" Target="https://audr-apps.franklincountyohio.gov/redir/Link/Parcel/01013495000" TargetMode="External" Id="rId3139" /><Relationship Type="http://schemas.openxmlformats.org/officeDocument/2006/relationships/hyperlink" Target="https://audr-apps.franklincountyohio.gov/redir/Link/Parcel/01013495000" TargetMode="External" Id="rId3140" /><Relationship Type="http://schemas.openxmlformats.org/officeDocument/2006/relationships/hyperlink" Target="https://auditor.guernseycounty.gov/Parcel?parcel=11-0002516.000" TargetMode="External" Id="rId3141" /><Relationship Type="http://schemas.openxmlformats.org/officeDocument/2006/relationships/hyperlink" Target="https://audr-apps.franklincountyohio.gov/redir/Link/Parcel/01021738100" TargetMode="External" Id="rId3142" /><Relationship Type="http://schemas.openxmlformats.org/officeDocument/2006/relationships/hyperlink" Target="https://beacon.schneidercorp.com/Application.aspx?AppID=1124&amp;LayerID=28285&amp;PageTypeID=4&amp;PageID=11642&amp;KeyValue=27-00101.000" TargetMode="External" Id="rId3143" /><Relationship Type="http://schemas.openxmlformats.org/officeDocument/2006/relationships/hyperlink" Target="https://audr-apps.franklincountyohio.gov/redir/Link/Parcel/01013951000" TargetMode="External" Id="rId3144" /><Relationship Type="http://schemas.openxmlformats.org/officeDocument/2006/relationships/hyperlink" Target="https://audr-apps.franklincountyohio.gov/redir/Link/Parcel/01013951000" TargetMode="External" Id="rId3145" /><Relationship Type="http://schemas.openxmlformats.org/officeDocument/2006/relationships/hyperlink" Target="https://beacon.schneidercorp.com/Application.aspx?AppID=1260&amp;LayerID=41600&amp;PageTypeID=4&amp;PageID=15350&amp;KeyValue=30-0003034.1000" TargetMode="External" Id="rId3146" /><Relationship Type="http://schemas.openxmlformats.org/officeDocument/2006/relationships/hyperlink" Target="https://auditor.ashtabulacounty.gov/PT/Datalets/Datalet.aspx?mode=profileall&amp;UseSearch=no&amp;pin=400190001801" TargetMode="External" Id="rId3147" /><Relationship Type="http://schemas.openxmlformats.org/officeDocument/2006/relationships/hyperlink" Target="https://auditor.ashtabulacounty.gov/PT/Datalets/Datalet.aspx?mode=profileall&amp;UseSearch=no&amp;pin=290270000700" TargetMode="External" Id="rId3148" /><Relationship Type="http://schemas.openxmlformats.org/officeDocument/2006/relationships/hyperlink" Target="https://auditorrealestate.fairfieldcountyohio.gov/Parcel?Parcel=0360474100" TargetMode="External" Id="rId3149" /><Relationship Type="http://schemas.openxmlformats.org/officeDocument/2006/relationships/hyperlink" Target="https://audr-apps.franklincountyohio.gov/redir/Link/Parcel/18500012800" TargetMode="External" Id="rId3150" /><Relationship Type="http://schemas.openxmlformats.org/officeDocument/2006/relationships/hyperlink" Target="https://auditorrealestate.fairfieldcountyohio.gov/Parcel?Parcel=0080166600" TargetMode="External" Id="rId3151" /><Relationship Type="http://schemas.openxmlformats.org/officeDocument/2006/relationships/hyperlink" Target="https://audr-apps.franklincountyohio.gov/redir/Link/Parcel/01013953000" TargetMode="External" Id="rId3152" /><Relationship Type="http://schemas.openxmlformats.org/officeDocument/2006/relationships/hyperlink" Target="https://audr-apps.franklincountyohio.gov/redir/Link/Parcel/01013953000" TargetMode="External" Id="rId3153" /><Relationship Type="http://schemas.openxmlformats.org/officeDocument/2006/relationships/hyperlink" Target="https://audr-apps.franklincountyohio.gov/redir/Link/Parcel/01005787400" TargetMode="External" Id="rId3154" /><Relationship Type="http://schemas.openxmlformats.org/officeDocument/2006/relationships/hyperlink" Target="https://audr-apps.franklincountyohio.gov/redir/Link/Parcel/01005787400" TargetMode="External" Id="rId3155" /><Relationship Type="http://schemas.openxmlformats.org/officeDocument/2006/relationships/hyperlink" Target="https://audr-apps.franklincountyohio.gov/redir/Link/Parcel/01027537600" TargetMode="External" Id="rId3156" /><Relationship Type="http://schemas.openxmlformats.org/officeDocument/2006/relationships/hyperlink" Target="https://audr-apps.franklincountyohio.gov/redir/Link/Parcel/01006842700" TargetMode="External" Id="rId3157" /><Relationship Type="http://schemas.openxmlformats.org/officeDocument/2006/relationships/hyperlink" Target="https://audr-apps.franklincountyohio.gov/redir/Link/Parcel/01006842700" TargetMode="External" Id="rId3158" /><Relationship Type="http://schemas.openxmlformats.org/officeDocument/2006/relationships/hyperlink" Target="https://audr-apps.franklincountyohio.gov/redir/Link/Parcel/59018112300" TargetMode="External" Id="rId3159" /><Relationship Type="http://schemas.openxmlformats.org/officeDocument/2006/relationships/hyperlink" Target="https://www.athenscountyauditor.org/Parcel?parcel=G010190304800" TargetMode="External" Id="rId3160" /><Relationship Type="http://schemas.openxmlformats.org/officeDocument/2006/relationships/hyperlink" Target="https://www.athenscountyauditor.org/Parcel?parcel=G010190304800" TargetMode="External" Id="rId3161" /><Relationship Type="http://schemas.openxmlformats.org/officeDocument/2006/relationships/hyperlink" Target="https://www.athenscountyauditor.org/Parcel?parcel=G010190304800" TargetMode="External" Id="rId3162" /><Relationship Type="http://schemas.openxmlformats.org/officeDocument/2006/relationships/hyperlink" Target="https://audr-apps.franklincountyohio.gov/redir/Link/Parcel/01010356200" TargetMode="External" Id="rId3163" /><Relationship Type="http://schemas.openxmlformats.org/officeDocument/2006/relationships/hyperlink" Target="https://beacon.schneidercorp.com/Application.aspx?AppID=1132&amp;LayerID=28629&amp;PageTypeID=4&amp;PageID=11905&amp;KeyValue=490020020050100" TargetMode="External" Id="rId3164" /><Relationship Type="http://schemas.openxmlformats.org/officeDocument/2006/relationships/hyperlink" Target="https://beacon.schneidercorp.com/Application.aspx?AppID=1132&amp;LayerID=28629&amp;PageTypeID=4&amp;PageID=11905&amp;KeyValue=490020020050100" TargetMode="External" Id="rId3165" /><Relationship Type="http://schemas.openxmlformats.org/officeDocument/2006/relationships/hyperlink" Target="https://beacon.schneidercorp.com/Application.aspx?AppID=1132&amp;LayerID=28629&amp;PageTypeID=4&amp;PageID=11905&amp;KeyValue=490020020050100" TargetMode="External" Id="rId3166" /><Relationship Type="http://schemas.openxmlformats.org/officeDocument/2006/relationships/hyperlink" Target="https://beacon.schneidercorp.com/Application.aspx?AppID=1132&amp;LayerID=28629&amp;PageTypeID=4&amp;PageID=11905&amp;KeyValue=490020020050100" TargetMode="External" Id="rId3167" /><Relationship Type="http://schemas.openxmlformats.org/officeDocument/2006/relationships/hyperlink" Target="https://beacon.schneidercorp.com/Application.aspx?AppID=1132&amp;LayerID=28629&amp;PageTypeID=4&amp;PageID=11905&amp;KeyValue=16044B010320000" TargetMode="External" Id="rId3168" /><Relationship Type="http://schemas.openxmlformats.org/officeDocument/2006/relationships/hyperlink" Target="https://auditor.co.madison.oh.us/Parcel?Parcel=17-00030.000" TargetMode="External" Id="rId3169" /><Relationship Type="http://schemas.openxmlformats.org/officeDocument/2006/relationships/hyperlink" Target="https://auditor.co.madison.oh.us/Parcel?Parcel=17-00030.000" TargetMode="External" Id="rId3170" /><Relationship Type="http://schemas.openxmlformats.org/officeDocument/2006/relationships/hyperlink" Target="https://auditor.co.madison.oh.us/Parcel?Parcel=17-00030.000" TargetMode="External" Id="rId3171" /><Relationship Type="http://schemas.openxmlformats.org/officeDocument/2006/relationships/hyperlink" Target="https://auditor.co.madison.oh.us/Parcel?Parcel=17-00030.000" TargetMode="External" Id="rId3172" /><Relationship Type="http://schemas.openxmlformats.org/officeDocument/2006/relationships/hyperlink" Target="https://beacon.schneidercorp.com/Application.aspx?AppID=1142&amp;LayerID=29348&amp;PageTypeID=4&amp;PageID=12176&amp;KeyValue=0100358605190000" TargetMode="External" Id="rId3173" /><Relationship Type="http://schemas.openxmlformats.org/officeDocument/2006/relationships/hyperlink" Target="https://audr-apps.franklincountyohio.gov/redir/Link/Parcel/55014347900" TargetMode="External" Id="rId3174" /><Relationship Type="http://schemas.openxmlformats.org/officeDocument/2006/relationships/hyperlink" Target="https://auditor.guernseycounty.gov/Parcel?parcel=41-0001216.000" TargetMode="External" Id="rId3175" /><Relationship Type="http://schemas.openxmlformats.org/officeDocument/2006/relationships/hyperlink" Target="https://auditor.guernseycounty.gov/Parcel?parcel=41-0001216.000" TargetMode="External" Id="rId3176" /><Relationship Type="http://schemas.openxmlformats.org/officeDocument/2006/relationships/hyperlink" Target="https://audr-apps.franklincountyohio.gov/redir/Link/Parcel/01015074400" TargetMode="External" Id="rId3177" /><Relationship Type="http://schemas.openxmlformats.org/officeDocument/2006/relationships/hyperlink" Target="https://audr-apps.franklincountyohio.gov/redir/Link/Parcel/01015074400" TargetMode="External" Id="rId3178" /><Relationship Type="http://schemas.openxmlformats.org/officeDocument/2006/relationships/hyperlink" Target="https://audr-apps.franklincountyohio.gov/redir/Link/Parcel/09000187700" TargetMode="External" Id="rId3179" /><Relationship Type="http://schemas.openxmlformats.org/officeDocument/2006/relationships/hyperlink" Target="https://audr-apps.franklincountyohio.gov/redir/Link/Parcel/09000187700" TargetMode="External" Id="rId3180" /><Relationship Type="http://schemas.openxmlformats.org/officeDocument/2006/relationships/hyperlink" Target="https://audr-apps.franklincountyohio.gov/redir/Link/Parcel/09000187700" TargetMode="External" Id="rId3181" /><Relationship Type="http://schemas.openxmlformats.org/officeDocument/2006/relationships/hyperlink" Target="https://audr-apps.franklincountyohio.gov/redir/Link/Parcel/08000268800" TargetMode="External" Id="rId3182" /><Relationship Type="http://schemas.openxmlformats.org/officeDocument/2006/relationships/hyperlink" Target="https://auditorrealestate.fairfieldcountyohio.gov/Parcel?Parcel=0180025900" TargetMode="External" Id="rId3183" /><Relationship Type="http://schemas.openxmlformats.org/officeDocument/2006/relationships/hyperlink" Target="https://auditorrealestate.fairfieldcountyohio.gov/Parcel?Parcel=0180025900" TargetMode="External" Id="rId3184" /><Relationship Type="http://schemas.openxmlformats.org/officeDocument/2006/relationships/hyperlink" Target="https://auditorrealestate.fairfieldcountyohio.gov/Parcel?Parcel=0180025900" TargetMode="External" Id="rId3185" /><Relationship Type="http://schemas.openxmlformats.org/officeDocument/2006/relationships/hyperlink" Target="https://auditorrealestate.fairfieldcountyohio.gov/Parcel?Parcel=0180025900" TargetMode="External" Id="rId3186" /><Relationship Type="http://schemas.openxmlformats.org/officeDocument/2006/relationships/hyperlink" Target="https://auditorrealestate.fairfieldcountyohio.gov/Parcel?Parcel=0180025900" TargetMode="External" Id="rId3187" /><Relationship Type="http://schemas.openxmlformats.org/officeDocument/2006/relationships/hyperlink" Target="https://auditorrealestate.fairfieldcountyohio.gov/Parcel?Parcel=0180025900" TargetMode="External" Id="rId3188" /><Relationship Type="http://schemas.openxmlformats.org/officeDocument/2006/relationships/hyperlink" Target="https://auditorrealestate.fairfieldcountyohio.gov/Parcel?Parcel=0090220900" TargetMode="External" Id="rId3189" /><Relationship Type="http://schemas.openxmlformats.org/officeDocument/2006/relationships/hyperlink" Target="https://audr-apps.franklincountyohio.gov/redir/Link/Parcel/01005986800" TargetMode="External" Id="rId3190" /><Relationship Type="http://schemas.openxmlformats.org/officeDocument/2006/relationships/hyperlink" Target="https://audr-apps.franklincountyohio.gov/redir/Link/Parcel/04001339200" TargetMode="External" Id="rId3191" /><Relationship Type="http://schemas.openxmlformats.org/officeDocument/2006/relationships/hyperlink" Target="https://audr-apps.franklincountyohio.gov/redir/Link/Parcel/01025670000" TargetMode="External" Id="rId3192" /><Relationship Type="http://schemas.openxmlformats.org/officeDocument/2006/relationships/hyperlink" Target="https://auditorrealestate.fairfieldcountyohio.gov/Parcel?Parcel=0532079700" TargetMode="External" Id="rId3193" /><Relationship Type="http://schemas.openxmlformats.org/officeDocument/2006/relationships/hyperlink" Target="https://audr-apps.franklincountyohio.gov/redir/Link/Parcel/02000210700" TargetMode="External" Id="rId3194" /><Relationship Type="http://schemas.openxmlformats.org/officeDocument/2006/relationships/hyperlink" Target="https://auditor.ashtabulacounty.gov/PT/Datalets/Datalet.aspx?mode=profileall&amp;UseSearch=no&amp;pin=650031000900" TargetMode="External" Id="rId3195" /><Relationship Type="http://schemas.openxmlformats.org/officeDocument/2006/relationships/hyperlink" Target="https://audr-apps.franklincountyohio.gov/redir/Link/Parcel/15000230900" TargetMode="External" Id="rId3196" /><Relationship Type="http://schemas.openxmlformats.org/officeDocument/2006/relationships/hyperlink" Target="https://beacon.schneidercorp.com/Application.aspx?AppID=1260&amp;LayerID=41600&amp;PageTypeID=4&amp;PageID=15350&amp;KeyValue=17-0010021.1330" TargetMode="External" Id="rId3197" /><Relationship Type="http://schemas.openxmlformats.org/officeDocument/2006/relationships/hyperlink" Target="https://audr-apps.franklincountyohio.gov/redir/Link/Parcel/01001205500" TargetMode="External" Id="rId3198" /><Relationship Type="http://schemas.openxmlformats.org/officeDocument/2006/relationships/hyperlink" Target="https://audr-apps.franklincountyohio.gov/redir/Link/Parcel/14000552300" TargetMode="External" Id="rId3199" /><Relationship Type="http://schemas.openxmlformats.org/officeDocument/2006/relationships/hyperlink" Target="https://beacon.schneidercorp.com/Application.aspx?AppID=1135&amp;LayerID=28756&amp;PageTypeID=4&amp;KeyValue=017-00-00-006.002" TargetMode="External" Id="rId3200" /><Relationship Type="http://schemas.openxmlformats.org/officeDocument/2006/relationships/hyperlink" Target="https://beacon.schneidercorp.com/Application.aspx?AppID=1135&amp;LayerID=28756&amp;PageTypeID=4&amp;KeyValue=017-00-00-006.002" TargetMode="External" Id="rId3201" /><Relationship Type="http://schemas.openxmlformats.org/officeDocument/2006/relationships/hyperlink" Target="https://beacon.schneidercorp.com/Application.aspx?AppID=1135&amp;LayerID=28756&amp;PageTypeID=4&amp;KeyValue=017-00-00-006.002" TargetMode="External" Id="rId3202" /><Relationship Type="http://schemas.openxmlformats.org/officeDocument/2006/relationships/hyperlink" Target="https://beacon.schneidercorp.com/Application.aspx?AppID=1135&amp;LayerID=28756&amp;PageTypeID=4&amp;KeyValue=017-00-00-006.002" TargetMode="External" Id="rId3203" /><Relationship Type="http://schemas.openxmlformats.org/officeDocument/2006/relationships/hyperlink" Target="https://beacon.schneidercorp.com/Application.aspx?AppID=1135&amp;LayerID=28756&amp;PageTypeID=4&amp;KeyValue=017-00-00-006.002" TargetMode="External" Id="rId3204" /><Relationship Type="http://schemas.openxmlformats.org/officeDocument/2006/relationships/hyperlink" Target="https://beacon.schneidercorp.com/Application.aspx?AppID=1135&amp;LayerID=28756&amp;PageTypeID=4&amp;KeyValue=017-00-00-006.002" TargetMode="External" Id="rId3205" /><Relationship Type="http://schemas.openxmlformats.org/officeDocument/2006/relationships/hyperlink" Target="https://audr-apps.franklincountyohio.gov/redir/Link/Parcel/01025900700" TargetMode="External" Id="rId3206" /><Relationship Type="http://schemas.openxmlformats.org/officeDocument/2006/relationships/hyperlink" Target="https://auditorwashingtoncountyohio.gov/Parcel?parcel=340066833000" TargetMode="External" Id="rId3207" /><Relationship Type="http://schemas.openxmlformats.org/officeDocument/2006/relationships/hyperlink" Target="https://auditorwashingtoncountyohio.gov/Parcel?parcel=340066833000" TargetMode="External" Id="rId3208" /><Relationship Type="http://schemas.openxmlformats.org/officeDocument/2006/relationships/hyperlink" Target="https://auditorrealestate.fairfieldcountyohio.gov/Parcel?Parcel=0350195000" TargetMode="External" Id="rId3209" /><Relationship Type="http://schemas.openxmlformats.org/officeDocument/2006/relationships/hyperlink" Target="https://audr-apps.franklincountyohio.gov/redir/Link/Parcel/18400225400" TargetMode="External" Id="rId3210" /><Relationship Type="http://schemas.openxmlformats.org/officeDocument/2006/relationships/hyperlink" Target="https://audr-apps.franklincountyohio.gov/redir/Link/Parcel/18400225400" TargetMode="External" Id="rId3211" /><Relationship Type="http://schemas.openxmlformats.org/officeDocument/2006/relationships/hyperlink" Target="https://audr-apps.franklincountyohio.gov/redir/Link/Parcel/18400225400" TargetMode="External" Id="rId3212" /><Relationship Type="http://schemas.openxmlformats.org/officeDocument/2006/relationships/hyperlink" Target="https://audr-apps.franklincountyohio.gov/redir/Link/Parcel/51023659300" TargetMode="External" Id="rId3213" /><Relationship Type="http://schemas.openxmlformats.org/officeDocument/2006/relationships/hyperlink" Target="https://beacon.schneidercorp.com/Application.aspx?AppID=1132&amp;LayerID=28629&amp;PageTypeID=4&amp;PageID=11905&amp;KeyValue=330050010130000" TargetMode="External" Id="rId3214" /><Relationship Type="http://schemas.openxmlformats.org/officeDocument/2006/relationships/hyperlink" Target="https://beacon.schneidercorp.com/Application.aspx?AppID=1124&amp;LayerID=28285&amp;PageTypeID=4&amp;PageID=11642&amp;KeyValue=36-00020.002" TargetMode="External" Id="rId3215" /><Relationship Type="http://schemas.openxmlformats.org/officeDocument/2006/relationships/hyperlink" Target="https://beacon.schneidercorp.com/Application.aspx?AppID=1124&amp;LayerID=28285&amp;PageTypeID=4&amp;PageID=11642&amp;KeyValue=36-00020.002" TargetMode="External" Id="rId3216" /><Relationship Type="http://schemas.openxmlformats.org/officeDocument/2006/relationships/hyperlink" Target="https://beacon.schneidercorp.com/Application.aspx?AppID=1124&amp;LayerID=28285&amp;PageTypeID=4&amp;PageID=11642&amp;KeyValue=64-00421.001" TargetMode="External" Id="rId3217" /><Relationship Type="http://schemas.openxmlformats.org/officeDocument/2006/relationships/hyperlink" Target="https://beacon.schneidercorp.com/Application.aspx?AppID=1124&amp;LayerID=28285&amp;PageTypeID=4&amp;PageID=11642&amp;KeyValue=64-00421.001" TargetMode="External" Id="rId3218" /><Relationship Type="http://schemas.openxmlformats.org/officeDocument/2006/relationships/hyperlink" Target="https://beacon.schneidercorp.com/Application.aspx?AppID=1124&amp;LayerID=28285&amp;PageTypeID=4&amp;PageID=11642&amp;KeyValue=64-00421.001" TargetMode="External" Id="rId3219" /><Relationship Type="http://schemas.openxmlformats.org/officeDocument/2006/relationships/hyperlink" Target="https://beacon.schneidercorp.com/Application.aspx?AppID=1124&amp;LayerID=28285&amp;PageTypeID=4&amp;PageID=11642&amp;KeyValue=64-00421.001" TargetMode="External" Id="rId3220" /><Relationship Type="http://schemas.openxmlformats.org/officeDocument/2006/relationships/hyperlink" Target="https://auditor.co.madison.oh.us/Parcel?Parcel=01-00315.000" TargetMode="External" Id="rId3221" /><Relationship Type="http://schemas.openxmlformats.org/officeDocument/2006/relationships/hyperlink" Target="https://auditor.co.madison.oh.us/Parcel?Parcel=01-00315.000" TargetMode="External" Id="rId3222" /><Relationship Type="http://schemas.openxmlformats.org/officeDocument/2006/relationships/hyperlink" Target="https://auditor.co.madison.oh.us/Parcel?Parcel=11-00025.000" TargetMode="External" Id="rId3223" /><Relationship Type="http://schemas.openxmlformats.org/officeDocument/2006/relationships/hyperlink" Target="https://www.athenscountyauditor.org/Parcel?parcel=C010010019701" TargetMode="External" Id="rId3224" /><Relationship Type="http://schemas.openxmlformats.org/officeDocument/2006/relationships/hyperlink" Target="https://auditor.ashtabulacounty.gov/PT/Datalets/Datalet.aspx?mode=profileall&amp;UseSearch=no&amp;pin=240190000800" TargetMode="External" Id="rId3225" /><Relationship Type="http://schemas.openxmlformats.org/officeDocument/2006/relationships/hyperlink" Target="https://beacon.schneidercorp.com/Application.aspx?AppID=1124&amp;LayerID=28285&amp;PageTypeID=4&amp;PageID=11642&amp;KeyValue=15-00197.003" TargetMode="External" Id="rId3226" /><Relationship Type="http://schemas.openxmlformats.org/officeDocument/2006/relationships/hyperlink" Target="https://beacon.schneidercorp.com/Application.aspx?AppID=1124&amp;LayerID=28285&amp;PageTypeID=4&amp;PageID=11642&amp;KeyValue=15-00197.003" TargetMode="External" Id="rId3227" /><Relationship Type="http://schemas.openxmlformats.org/officeDocument/2006/relationships/hyperlink" Target="https://audr-apps.franklincountyohio.gov/redir/Link/Parcel/08000720900" TargetMode="External" Id="rId3228" /><Relationship Type="http://schemas.openxmlformats.org/officeDocument/2006/relationships/hyperlink" Target="https://auditor.ashtabulacounty.gov/PT/Datalets/Datalet.aspx?mode=profileall&amp;UseSearch=no&amp;pin=170450015700" TargetMode="External" Id="rId3229" /><Relationship Type="http://schemas.openxmlformats.org/officeDocument/2006/relationships/hyperlink" Target="https://auditorrealestate.fairfieldcountyohio.gov/Parcel?Parcel=0110036500" TargetMode="External" Id="rId3230" /><Relationship Type="http://schemas.openxmlformats.org/officeDocument/2006/relationships/hyperlink" Target="https://auditorrealestate.fairfieldcountyohio.gov/Parcel?Parcel=0110036500" TargetMode="External" Id="rId3231" /><Relationship Type="http://schemas.openxmlformats.org/officeDocument/2006/relationships/hyperlink" Target="https://audr-apps.franklincountyohio.gov/redir/Link/Parcel/11000566100" TargetMode="External" Id="rId3232" /><Relationship Type="http://schemas.openxmlformats.org/officeDocument/2006/relationships/hyperlink" Target="https://audr-apps.franklincountyohio.gov/redir/Link/Parcel/11000566100" TargetMode="External" Id="rId3233" /><Relationship Type="http://schemas.openxmlformats.org/officeDocument/2006/relationships/hyperlink" Target="https://audr-apps.franklincountyohio.gov/redir/Link/Parcel/11000566100" TargetMode="External" Id="rId3234" /><Relationship Type="http://schemas.openxmlformats.org/officeDocument/2006/relationships/hyperlink" Target="https://audr-apps.franklincountyohio.gov/redir/Link/Parcel/11000566100" TargetMode="External" Id="rId3235" /><Relationship Type="http://schemas.openxmlformats.org/officeDocument/2006/relationships/hyperlink" Target="https://auditor.ashtabulacounty.gov/PT/Datalets/Datalet.aspx?mode=profileall&amp;UseSearch=no&amp;pin=570140001101" TargetMode="External" Id="rId3236" /><Relationship Type="http://schemas.openxmlformats.org/officeDocument/2006/relationships/hyperlink" Target="https://audr-apps.franklincountyohio.gov/redir/Link/Parcel/27300362700" TargetMode="External" Id="rId3237" /><Relationship Type="http://schemas.openxmlformats.org/officeDocument/2006/relationships/hyperlink" Target="https://audr-apps.franklincountyohio.gov/redir/Link/Parcel/27300362700" TargetMode="External" Id="rId3238" /><Relationship Type="http://schemas.openxmlformats.org/officeDocument/2006/relationships/hyperlink" Target="https://audr-apps.franklincountyohio.gov/redir/Link/Parcel/08001096600" TargetMode="External" Id="rId3239" /><Relationship Type="http://schemas.openxmlformats.org/officeDocument/2006/relationships/hyperlink" Target="https://audr-apps.franklincountyohio.gov/redir/Link/Parcel/08001096600" TargetMode="External" Id="rId3240" /><Relationship Type="http://schemas.openxmlformats.org/officeDocument/2006/relationships/hyperlink" Target="https://beacon.schneidercorp.com/Application.aspx?AppID=1260&amp;LayerID=41600&amp;PageTypeID=4&amp;PageID=15350&amp;KeyValue=20-0004008.0000" TargetMode="External" Id="rId3241" /><Relationship Type="http://schemas.openxmlformats.org/officeDocument/2006/relationships/hyperlink" Target="https://audr-apps.franklincountyohio.gov/redir/Link/Parcel/01015573800" TargetMode="External" Id="rId3242" /><Relationship Type="http://schemas.openxmlformats.org/officeDocument/2006/relationships/hyperlink" Target="https://audr-apps.franklincountyohio.gov/redir/Link/Parcel/01015573800" TargetMode="External" Id="rId3243" /><Relationship Type="http://schemas.openxmlformats.org/officeDocument/2006/relationships/hyperlink" Target="https://audr-apps.franklincountyohio.gov/redir/Link/Parcel/04001350600" TargetMode="External" Id="rId3244" /><Relationship Type="http://schemas.openxmlformats.org/officeDocument/2006/relationships/hyperlink" Target="https://audr-apps.franklincountyohio.gov/redir/Link/Parcel/04001350600" TargetMode="External" Id="rId3245" /><Relationship Type="http://schemas.openxmlformats.org/officeDocument/2006/relationships/hyperlink" Target="https://www.athenscountyauditor.org/Parcel?parcel=N020020012801" TargetMode="External" Id="rId3246" /><Relationship Type="http://schemas.openxmlformats.org/officeDocument/2006/relationships/hyperlink" Target="https://www.athenscountyauditor.org/Parcel?parcel=N020020012801" TargetMode="External" Id="rId3247" /><Relationship Type="http://schemas.openxmlformats.org/officeDocument/2006/relationships/hyperlink" Target="https://www.athenscountyauditor.org/Parcel?parcel=N020020012801" TargetMode="External" Id="rId3248" /><Relationship Type="http://schemas.openxmlformats.org/officeDocument/2006/relationships/hyperlink" Target="https://www.athenscountyauditor.org/Parcel?parcel=N020020012801" TargetMode="External" Id="rId3249" /><Relationship Type="http://schemas.openxmlformats.org/officeDocument/2006/relationships/hyperlink" Target="https://www.athenscountyauditor.org/Parcel?parcel=N020020012801" TargetMode="External" Id="rId3250" /><Relationship Type="http://schemas.openxmlformats.org/officeDocument/2006/relationships/hyperlink" Target="https://www.athenscountyauditor.org/Parcel?parcel=N020020012801" TargetMode="External" Id="rId3251" /><Relationship Type="http://schemas.openxmlformats.org/officeDocument/2006/relationships/hyperlink" Target="https://www.athenscountyauditor.org/Parcel?parcel=N020020012801" TargetMode="External" Id="rId3252" /><Relationship Type="http://schemas.openxmlformats.org/officeDocument/2006/relationships/hyperlink" Target="https://www.athenscountyauditor.org/Parcel?parcel=N020020012801" TargetMode="External" Id="rId3253" /><Relationship Type="http://schemas.openxmlformats.org/officeDocument/2006/relationships/hyperlink" Target="https://www.athenscountyauditor.org/Parcel?parcel=N020020012801" TargetMode="External" Id="rId3254" /><Relationship Type="http://schemas.openxmlformats.org/officeDocument/2006/relationships/hyperlink" Target="https://auditorrealestate.fairfieldcountyohio.gov/Parcel?Parcel=0040046920" TargetMode="External" Id="rId3255" /><Relationship Type="http://schemas.openxmlformats.org/officeDocument/2006/relationships/hyperlink" Target="https://auditorrealestate.fairfieldcountyohio.gov/Parcel?Parcel=0040046920" TargetMode="External" Id="rId3256" /><Relationship Type="http://schemas.openxmlformats.org/officeDocument/2006/relationships/hyperlink" Target="https://auditorrealestate.fairfieldcountyohio.gov/Parcel?Parcel=0040046920" TargetMode="External" Id="rId3257" /><Relationship Type="http://schemas.openxmlformats.org/officeDocument/2006/relationships/hyperlink" Target="https://auditorrealestate.fairfieldcountyohio.gov/Parcel?Parcel=0040046920" TargetMode="External" Id="rId3258" /><Relationship Type="http://schemas.openxmlformats.org/officeDocument/2006/relationships/hyperlink" Target="https://www.athenscountyauditor.org/Parcel?parcel=B010010091900" TargetMode="External" Id="rId3259" /><Relationship Type="http://schemas.openxmlformats.org/officeDocument/2006/relationships/hyperlink" Target="https://audr-apps.franklincountyohio.gov/redir/Link/Parcel/02500041300" TargetMode="External" Id="rId3260" /><Relationship Type="http://schemas.openxmlformats.org/officeDocument/2006/relationships/hyperlink" Target="https://audr-apps.franklincountyohio.gov/redir/Link/Parcel/07000311600" TargetMode="External" Id="rId3261" /><Relationship Type="http://schemas.openxmlformats.org/officeDocument/2006/relationships/hyperlink" Target="https://auditor.guernseycounty.gov/Parcel?parcel=38-0000217.000" TargetMode="External" Id="rId3262" /><Relationship Type="http://schemas.openxmlformats.org/officeDocument/2006/relationships/hyperlink" Target="https://auditor.guernseycounty.gov/Parcel?parcel=38-0000217.000" TargetMode="External" Id="rId3263" /><Relationship Type="http://schemas.openxmlformats.org/officeDocument/2006/relationships/hyperlink" Target="https://auditorrealestate.fairfieldcountyohio.gov/Parcel?Parcel=0240135100" TargetMode="External" Id="rId3264" /><Relationship Type="http://schemas.openxmlformats.org/officeDocument/2006/relationships/hyperlink" Target="https://auditorrealestate.fairfieldcountyohio.gov/Parcel?Parcel=0240135100" TargetMode="External" Id="rId3265" /><Relationship Type="http://schemas.openxmlformats.org/officeDocument/2006/relationships/table" Target="/xl/tables/table1.xml" Id="rId3266" /></Relationships>
</file>

<file path=xl/worksheets/sheet1.xml><?xml version="1.0" encoding="utf-8"?>
<worksheet xmlns="http://schemas.openxmlformats.org/spreadsheetml/2006/main">
  <sheetPr>
    <outlinePr summaryBelow="1" summaryRight="1"/>
    <pageSetUpPr/>
  </sheetPr>
  <dimension ref="A1:O386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ABELE JAY B &amp; BRENDA J</t>
        </is>
      </c>
      <c r="B2" t="inlineStr"/>
      <c r="C2" t="inlineStr">
        <is>
          <t>Strong</t>
        </is>
      </c>
      <c r="D2" s="1" t="n">
        <v>0</v>
      </c>
      <c r="E2" s="1" t="n"/>
      <c r="F2" t="inlineStr">
        <is>
          <t>Muskingum</t>
        </is>
      </c>
      <c r="G2" t="inlineStr">
        <is>
          <t>06-60-14-05-000</t>
        </is>
      </c>
      <c r="H2" s="2" t="inlineStr">
        <is>
          <t>CUTLER LAKE RD BLUE ROCK OH 43720</t>
        </is>
      </c>
      <c r="I2" s="2" t="inlineStr">
        <is>
          <t>1270 W GLEN CORDRAY RD NW MCCONNELSVILLE OH 43756-9536</t>
        </is>
      </c>
      <c r="J2" s="2" t="inlineStr">
        <is>
          <t>Strong lead: the same owner is getting the credit on 2 homes, and a second detail - a shared mailing address or co-owner - ties them together. The credit is only allowed on the one home the owner actually lives in.</t>
        </is>
      </c>
      <c r="K2" s="2" t="inlineStr">
        <is>
          <t>Morgan 010-002-560-1 (1270 GLENN CORDRAY RD MCCONNELSVILLE)</t>
        </is>
      </c>
      <c r="L2" t="inlineStr">
        <is>
          <t>Morgan, Muskingum</t>
        </is>
      </c>
      <c r="M2" t="inlineStr"/>
      <c r="N2" t="inlineStr"/>
      <c r="O2" t="inlineStr">
        <is>
          <t>Yes</t>
        </is>
      </c>
    </row>
    <row r="3">
      <c r="A3" t="inlineStr">
        <is>
          <t>ABELE JAY B &amp; BRENDA J</t>
        </is>
      </c>
      <c r="B3" t="inlineStr"/>
      <c r="C3" t="inlineStr">
        <is>
          <t>Strong</t>
        </is>
      </c>
      <c r="D3" s="1" t="n">
        <v>0</v>
      </c>
      <c r="E3" s="1" t="n"/>
      <c r="F3" t="inlineStr">
        <is>
          <t>Muskingum</t>
        </is>
      </c>
      <c r="G3" t="inlineStr">
        <is>
          <t>06-60-14-06-000</t>
        </is>
      </c>
      <c r="H3" s="2" t="inlineStr">
        <is>
          <t>BUTTERMILK RD REAR BLUE ROCK OH 43720</t>
        </is>
      </c>
      <c r="I3" s="2" t="inlineStr">
        <is>
          <t>1270 W GLEN CORDRAY RD NW MCCONNELSVILLE OH 43756-9536</t>
        </is>
      </c>
      <c r="J3" s="2" t="inlineStr">
        <is>
          <t>Strong lead: the same owner is getting the credit on 2 homes, and a second detail - a shared mailing address or co-owner - ties them together. The credit is only allowed on the one home the owner actually lives in.</t>
        </is>
      </c>
      <c r="K3" s="2" t="inlineStr">
        <is>
          <t>Morgan 010-002-560-1 (1270 GLENN CORDRAY RD MCCONNELSVILLE)</t>
        </is>
      </c>
      <c r="L3" t="inlineStr">
        <is>
          <t>Morgan, Muskingum</t>
        </is>
      </c>
      <c r="M3" t="inlineStr"/>
      <c r="N3" t="inlineStr"/>
      <c r="O3" t="inlineStr">
        <is>
          <t>Yes</t>
        </is>
      </c>
    </row>
    <row r="4">
      <c r="A4" t="inlineStr">
        <is>
          <t>ABELE JAY B &amp; BRENDA J</t>
        </is>
      </c>
      <c r="B4" t="inlineStr"/>
      <c r="C4" t="inlineStr">
        <is>
          <t>Strong</t>
        </is>
      </c>
      <c r="D4" s="1" t="n">
        <v>0</v>
      </c>
      <c r="E4" s="1" t="n"/>
      <c r="F4" t="inlineStr">
        <is>
          <t>Muskingum</t>
        </is>
      </c>
      <c r="G4" t="inlineStr">
        <is>
          <t>06-60-14-08-000</t>
        </is>
      </c>
      <c r="H4" s="2" t="inlineStr">
        <is>
          <t>CUTLER LAKE RD BLUE ROCK OH 43720</t>
        </is>
      </c>
      <c r="I4" s="2" t="inlineStr">
        <is>
          <t>1270 W GLEN CORDRAY RD NW MCCONNELSVILLE OH 43756-9536</t>
        </is>
      </c>
      <c r="J4" s="2" t="inlineStr">
        <is>
          <t>Strong lead: the same owner is getting the credit on 2 homes, and a second detail - a shared mailing address or co-owner - ties them together. The credit is only allowed on the one home the owner actually lives in.</t>
        </is>
      </c>
      <c r="K4" s="2" t="inlineStr">
        <is>
          <t>Morgan 010-002-560-1 (1270 GLENN CORDRAY RD MCCONNELSVILLE)</t>
        </is>
      </c>
      <c r="L4" t="inlineStr">
        <is>
          <t>Morgan, Muskingum</t>
        </is>
      </c>
      <c r="M4" t="inlineStr"/>
      <c r="N4" t="inlineStr"/>
      <c r="O4" t="inlineStr">
        <is>
          <t>Yes</t>
        </is>
      </c>
    </row>
    <row r="5">
      <c r="A5" t="inlineStr">
        <is>
          <t>ABU BAKER SHADI &amp; ENAS S ALSHAIKH</t>
        </is>
      </c>
      <c r="B5" t="inlineStr"/>
      <c r="C5" t="inlineStr">
        <is>
          <t>Strong</t>
        </is>
      </c>
      <c r="D5" s="1" t="n">
        <v>0</v>
      </c>
      <c r="E5" s="1" t="n"/>
      <c r="F5" t="inlineStr">
        <is>
          <t>Muskingum</t>
        </is>
      </c>
      <c r="G5" t="inlineStr">
        <is>
          <t>42-50-03-28-005</t>
        </is>
      </c>
      <c r="H5" s="2" t="inlineStr">
        <is>
          <t>ADAMSVILLE OTSEGO RD ADAMSVILLE OH 43802</t>
        </is>
      </c>
      <c r="I5" s="2" t="inlineStr">
        <is>
          <t>11682 DAVENTRY DR NW PICKERINGTON OH 43147-7523</t>
        </is>
      </c>
      <c r="J5" s="2" t="inlineStr">
        <is>
          <t>Strong lead: the same owner is getting the credit on 2 homes, and a second detail - a shared mailing address or co-owner - ties them together. The credit is only allowed on the one home the owner actually lives in.</t>
        </is>
      </c>
      <c r="K5" s="3" t="inlineStr">
        <is>
          <t>Franklin 560-230764-00 (1812 BENNIGAN DR 88C)</t>
        </is>
      </c>
      <c r="L5" t="inlineStr">
        <is>
          <t>Franklin, Muskingum</t>
        </is>
      </c>
      <c r="M5" t="inlineStr"/>
      <c r="N5" t="inlineStr"/>
      <c r="O5" t="inlineStr">
        <is>
          <t>Yes</t>
        </is>
      </c>
    </row>
    <row r="6">
      <c r="A6" t="inlineStr">
        <is>
          <t>ACKERMAN RUDY J &amp; GAIL A</t>
        </is>
      </c>
      <c r="B6" t="inlineStr"/>
      <c r="C6" t="inlineStr">
        <is>
          <t>Strong</t>
        </is>
      </c>
      <c r="D6" s="1" t="n">
        <v>0</v>
      </c>
      <c r="E6" s="1" t="n"/>
      <c r="F6" t="inlineStr">
        <is>
          <t>Muskingum</t>
        </is>
      </c>
      <c r="G6" t="inlineStr">
        <is>
          <t>53-70-29-33-000</t>
        </is>
      </c>
      <c r="H6" s="2" t="inlineStr">
        <is>
          <t>11400 NELLIE LN CHANDLERSVILLE OH 43727</t>
        </is>
      </c>
      <c r="I6" s="2" t="inlineStr">
        <is>
          <t>1241 ABBE RD SHEFFIELD VILLAGE OH 44054-2309</t>
        </is>
      </c>
      <c r="J6" s="2" t="inlineStr">
        <is>
          <t>Strong lead: the same owner is getting the credit on 2 homes, and a second detail - a shared mailing address or co-owner - ties them together. The credit is only allowed on the one home the owner actually lives in.</t>
        </is>
      </c>
      <c r="K6" s="2" t="inlineStr">
        <is>
          <t>Lorain 03-00-008-000-014 (1241 ABBE RD SHEFFIELD VILLAGE)</t>
        </is>
      </c>
      <c r="L6" t="inlineStr">
        <is>
          <t>Lorain, Muskingum</t>
        </is>
      </c>
      <c r="M6" t="inlineStr"/>
      <c r="N6" t="inlineStr"/>
      <c r="O6" t="inlineStr">
        <is>
          <t>Yes</t>
        </is>
      </c>
    </row>
    <row r="7">
      <c r="A7" t="inlineStr">
        <is>
          <t>ADAMS DENNIS M &amp; SHARON K</t>
        </is>
      </c>
      <c r="B7" t="inlineStr"/>
      <c r="C7" t="inlineStr">
        <is>
          <t>Strong</t>
        </is>
      </c>
      <c r="D7" s="1" t="n">
        <v>0</v>
      </c>
      <c r="E7" s="1" t="n"/>
      <c r="F7" t="inlineStr">
        <is>
          <t>Muskingum</t>
        </is>
      </c>
      <c r="G7" t="inlineStr">
        <is>
          <t>08-40-23-12-000</t>
        </is>
      </c>
      <c r="H7" s="2" t="inlineStr">
        <is>
          <t>VIRGINIA RIDGE RD PHILO OH 43771</t>
        </is>
      </c>
      <c r="I7" s="2" t="inlineStr">
        <is>
          <t>583 BRAXTON PLACE WEST WESTERVILLE OH 43081</t>
        </is>
      </c>
      <c r="J7" s="2" t="inlineStr">
        <is>
          <t>Strong lead: the same owner is getting the credit on 2 homes, and a second detail - a shared mailing address or co-owner - ties them together. The credit is only allowed on the one home the owner actually lives in.</t>
        </is>
      </c>
      <c r="K7" s="3" t="inlineStr">
        <is>
          <t>Franklin 080-003684-00 (583 BRAXTON PL WEST)</t>
        </is>
      </c>
      <c r="L7" t="inlineStr">
        <is>
          <t>Franklin, Muskingum</t>
        </is>
      </c>
      <c r="M7" t="inlineStr"/>
      <c r="N7" t="inlineStr"/>
      <c r="O7" t="inlineStr">
        <is>
          <t>Yes</t>
        </is>
      </c>
    </row>
    <row r="8">
      <c r="A8" t="inlineStr">
        <is>
          <t>AFFINITO BERNARD MICHAEL</t>
        </is>
      </c>
      <c r="B8" t="inlineStr"/>
      <c r="C8" t="inlineStr">
        <is>
          <t>Strong</t>
        </is>
      </c>
      <c r="D8" s="1" t="n">
        <v>0</v>
      </c>
      <c r="E8" s="1" t="n"/>
      <c r="F8" t="inlineStr">
        <is>
          <t>Muskingum</t>
        </is>
      </c>
      <c r="G8" t="inlineStr">
        <is>
          <t>44-06-51-01-006</t>
        </is>
      </c>
      <c r="H8" s="2" t="inlineStr">
        <is>
          <t>MCGLADE SCHOOL RD DRESDEN OH 43821</t>
        </is>
      </c>
      <c r="I8" s="2" t="inlineStr">
        <is>
          <t>4655 RUSTIC BRIDGE RD COLUMBUS OH 43214-2057</t>
        </is>
      </c>
      <c r="J8" s="2" t="inlineStr">
        <is>
          <t>Strong lead: the same owner is getting the credit on 2 homes, and a second detail - a shared mailing address or co-owner - ties them together. The credit is only allowed on the one home the owner actually lives in.</t>
        </is>
      </c>
      <c r="K8" s="3" t="inlineStr">
        <is>
          <t>Franklin 010-086377-00 (4655 RUSTIC BRIDGE RD)</t>
        </is>
      </c>
      <c r="L8" t="inlineStr">
        <is>
          <t>Franklin, Muskingum</t>
        </is>
      </c>
      <c r="M8" t="inlineStr"/>
      <c r="N8" t="inlineStr"/>
      <c r="O8" t="inlineStr">
        <is>
          <t>Yes</t>
        </is>
      </c>
    </row>
    <row r="9">
      <c r="A9" t="inlineStr">
        <is>
          <t>ALEXANDER ARON J</t>
        </is>
      </c>
      <c r="B9" t="inlineStr"/>
      <c r="C9" t="inlineStr">
        <is>
          <t>Strong</t>
        </is>
      </c>
      <c r="D9" s="1" t="n">
        <v>0</v>
      </c>
      <c r="E9" s="1" t="n"/>
      <c r="F9" t="inlineStr">
        <is>
          <t>Muskingum</t>
        </is>
      </c>
      <c r="G9" t="inlineStr">
        <is>
          <t>73-81-10-14-001</t>
        </is>
      </c>
      <c r="H9" s="2" t="inlineStr">
        <is>
          <t>S RIVER RD DUNCAN FALLS OH 43734</t>
        </is>
      </c>
      <c r="I9" s="2" t="inlineStr">
        <is>
          <t>358 POSTLE BLVD COLUMBUS OH 43228-1746</t>
        </is>
      </c>
      <c r="J9" s="2" t="inlineStr">
        <is>
          <t>Strong lead: the same owner is getting the credit on 2 homes, and a second detail - a shared mailing address or co-owner - ties them together. The credit is only allowed on the one home the owner actually lives in.</t>
        </is>
      </c>
      <c r="K9" s="3" t="inlineStr">
        <is>
          <t>Franklin 240-002753-00 (358 POSTLE BL)</t>
        </is>
      </c>
      <c r="L9" t="inlineStr">
        <is>
          <t>Franklin, Muskingum</t>
        </is>
      </c>
      <c r="M9" t="inlineStr"/>
      <c r="N9" t="inlineStr"/>
      <c r="O9" t="inlineStr">
        <is>
          <t>Yes</t>
        </is>
      </c>
    </row>
    <row r="10">
      <c r="A10" t="inlineStr">
        <is>
          <t>ARTHUR BLAKE T</t>
        </is>
      </c>
      <c r="B10" t="inlineStr"/>
      <c r="C10" t="inlineStr">
        <is>
          <t>Strong</t>
        </is>
      </c>
      <c r="D10" s="1" t="n">
        <v>0</v>
      </c>
      <c r="E10" s="1" t="n"/>
      <c r="F10" t="inlineStr">
        <is>
          <t>Muskingum</t>
        </is>
      </c>
      <c r="G10" t="inlineStr">
        <is>
          <t>51-70-03-17-001</t>
        </is>
      </c>
      <c r="H10" s="2" t="inlineStr">
        <is>
          <t>4285 OLD WHEELING RD ZANESVILLE OH 43701</t>
        </is>
      </c>
      <c r="I10" s="2" t="inlineStr">
        <is>
          <t>2411 MEDARY AVE COLUMBUS OH 43202-3014</t>
        </is>
      </c>
      <c r="J10" s="2" t="inlineStr">
        <is>
          <t>Strong lead: the same owner is getting the credit on 2 homes, and a second detail - a shared mailing address or co-owner - ties them together. The credit is only allowed on the one home the owner actually lives in.</t>
        </is>
      </c>
      <c r="K10" s="3" t="inlineStr">
        <is>
          <t>Franklin 010-024443-00 (2411 MEDARY AVE)</t>
        </is>
      </c>
      <c r="L10" t="inlineStr">
        <is>
          <t>Franklin, Muskingum</t>
        </is>
      </c>
      <c r="M10" t="inlineStr"/>
      <c r="N10" t="inlineStr"/>
      <c r="O10" t="inlineStr">
        <is>
          <t>Yes</t>
        </is>
      </c>
    </row>
    <row r="11">
      <c r="A11" t="inlineStr">
        <is>
          <t>BADAM PANDURANGA N &amp; VENKATESH S BHINDWALLAM ETAL</t>
        </is>
      </c>
      <c r="B11" t="inlineStr"/>
      <c r="C11" t="inlineStr">
        <is>
          <t>Strong</t>
        </is>
      </c>
      <c r="D11" s="1" t="n">
        <v>0</v>
      </c>
      <c r="E11" s="1" t="n"/>
      <c r="F11" t="inlineStr">
        <is>
          <t>Muskingum</t>
        </is>
      </c>
      <c r="G11" t="inlineStr">
        <is>
          <t>02-50-18-18-004</t>
        </is>
      </c>
      <c r="H11" s="2" t="inlineStr">
        <is>
          <t>SYMMES CREEK RD ADAMSVILLE OH 43802</t>
        </is>
      </c>
      <c r="I11" s="2" t="inlineStr">
        <is>
          <t>897 ARIES DR COLUMBUS OH 43230</t>
        </is>
      </c>
      <c r="J11" s="2" t="inlineStr">
        <is>
          <t>Strong lead: the same owner is getting the credit on 2 homes, and a second detail - a shared mailing address or co-owner - ties them together. The credit is only allowed on the one home the owner actually lives in.</t>
        </is>
      </c>
      <c r="K11" s="3" t="inlineStr">
        <is>
          <t>Franklin 025-008464-00 (897 ARIES DR)</t>
        </is>
      </c>
      <c r="L11" t="inlineStr">
        <is>
          <t>Franklin, Muskingum</t>
        </is>
      </c>
      <c r="M11" t="inlineStr"/>
      <c r="N11" t="inlineStr"/>
      <c r="O11" t="inlineStr">
        <is>
          <t>Yes</t>
        </is>
      </c>
    </row>
    <row r="12">
      <c r="A12" t="inlineStr">
        <is>
          <t>BAKER TIARA</t>
        </is>
      </c>
      <c r="B12" t="inlineStr"/>
      <c r="C12" t="inlineStr">
        <is>
          <t>Strong</t>
        </is>
      </c>
      <c r="D12" s="1" t="n">
        <v>0</v>
      </c>
      <c r="E12" s="1" t="n"/>
      <c r="F12" t="inlineStr">
        <is>
          <t>Muskingum</t>
        </is>
      </c>
      <c r="G12" t="inlineStr">
        <is>
          <t>17-28-02-41-002</t>
        </is>
      </c>
      <c r="H12" s="2" t="inlineStr">
        <is>
          <t>830 SCHLAEGEL DR ZANESVILLE OH 43701</t>
        </is>
      </c>
      <c r="I12" s="2" t="inlineStr">
        <is>
          <t>304 HIGH ST SENECAVILLE OH 43780-1102</t>
        </is>
      </c>
      <c r="J12" s="2" t="inlineStr">
        <is>
          <t>Strong lead: the same owner is getting the credit on 2 homes, and a second detail - a shared mailing address or co-owner - ties them together. The credit is only allowed on the one home the owner actually lives in.</t>
        </is>
      </c>
      <c r="K12" s="3" t="inlineStr">
        <is>
          <t>Guernsey 35-0000332.000 (304 HIGH ST SENECAVILLE)</t>
        </is>
      </c>
      <c r="L12" t="inlineStr">
        <is>
          <t>Guernsey, Muskingum</t>
        </is>
      </c>
      <c r="M12" t="inlineStr"/>
      <c r="N12" t="inlineStr"/>
      <c r="O12" t="inlineStr">
        <is>
          <t>Yes</t>
        </is>
      </c>
    </row>
    <row r="13">
      <c r="A13" t="inlineStr">
        <is>
          <t>BARBER WILLIAM L III</t>
        </is>
      </c>
      <c r="B13" t="inlineStr"/>
      <c r="C13" t="inlineStr">
        <is>
          <t>Strong</t>
        </is>
      </c>
      <c r="D13" s="1" t="n">
        <v>0</v>
      </c>
      <c r="E13" s="1" t="n"/>
      <c r="F13" t="inlineStr">
        <is>
          <t>Muskingum</t>
        </is>
      </c>
      <c r="G13" t="inlineStr">
        <is>
          <t>23-60-10-08-000</t>
        </is>
      </c>
      <c r="H13" s="2" t="inlineStr">
        <is>
          <t>5645 CAMBRIDGE RD NEW CONCORD OH 43762</t>
        </is>
      </c>
      <c r="I13" s="2" t="inlineStr">
        <is>
          <t>1920 BLOOMFIELD RD NEW CONCORD OH 43762</t>
        </is>
      </c>
      <c r="J13" s="2" t="inlineStr">
        <is>
          <t>Strong lead: the same owner is getting the credit on 2 homes, and a second detail - a shared mailing address or co-owner - ties them together. The credit is only allowed on the one home the owner actually lives in.</t>
        </is>
      </c>
      <c r="K13" s="3" t="inlineStr">
        <is>
          <t>Guernsey 01-0001881.000 (1920 BLOOMFIELD RD NEW CONCORD)</t>
        </is>
      </c>
      <c r="L13" t="inlineStr">
        <is>
          <t>Guernsey, Muskingum</t>
        </is>
      </c>
      <c r="M13" t="inlineStr"/>
      <c r="N13" t="inlineStr"/>
      <c r="O13" t="inlineStr">
        <is>
          <t>Yes</t>
        </is>
      </c>
    </row>
    <row r="14">
      <c r="A14" t="inlineStr">
        <is>
          <t>BENDURE STEPHEN WILSON &amp; STEPHEN PATRICK</t>
        </is>
      </c>
      <c r="B14" t="inlineStr"/>
      <c r="C14" t="inlineStr">
        <is>
          <t>Strong</t>
        </is>
      </c>
      <c r="D14" s="1" t="n">
        <v>0</v>
      </c>
      <c r="E14" s="1" t="n"/>
      <c r="F14" t="inlineStr">
        <is>
          <t>Muskingum</t>
        </is>
      </c>
      <c r="G14" t="inlineStr">
        <is>
          <t>47-72-35-06-002</t>
        </is>
      </c>
      <c r="H14" s="2" t="inlineStr">
        <is>
          <t>8652 PORTER RUN RD ROSEVILLE OH 43777</t>
        </is>
      </c>
      <c r="I14" s="2" t="inlineStr">
        <is>
          <t>1000 URLIN AVE APT 1609 COLUMBUS OH 43212-3336</t>
        </is>
      </c>
      <c r="J14" s="2" t="inlineStr">
        <is>
          <t>Strong lead: the same owner is getting the credit on 2 homes, and a second detail - a shared mailing address or co-owner - ties them together. The credit is only allowed on the one home the owner actually lives in.</t>
        </is>
      </c>
      <c r="K14" s="3" t="inlineStr">
        <is>
          <t>Franklin 030-002723-00 (1000 URLIN AVE 1609)</t>
        </is>
      </c>
      <c r="L14" t="inlineStr">
        <is>
          <t>Franklin, Muskingum</t>
        </is>
      </c>
      <c r="M14" t="inlineStr"/>
      <c r="N14" t="inlineStr"/>
      <c r="O14" t="inlineStr">
        <is>
          <t>Yes</t>
        </is>
      </c>
    </row>
    <row r="15">
      <c r="A15" t="inlineStr">
        <is>
          <t>BIEGLER KENT D</t>
        </is>
      </c>
      <c r="B15" t="inlineStr"/>
      <c r="C15" t="inlineStr">
        <is>
          <t>Strong</t>
        </is>
      </c>
      <c r="D15" s="1" t="n">
        <v>0</v>
      </c>
      <c r="E15" s="1" t="n"/>
      <c r="F15" t="inlineStr">
        <is>
          <t>Muskingum</t>
        </is>
      </c>
      <c r="G15" t="inlineStr">
        <is>
          <t>66-25-01-03-000</t>
        </is>
      </c>
      <c r="H15" s="2" t="inlineStr">
        <is>
          <t>LAKESIDE DR REAR NEW CONCORD OH 43762</t>
        </is>
      </c>
      <c r="I15" s="2" t="inlineStr">
        <is>
          <t>2175 ROSEMONT DR CAMBRIDGE OH 43725</t>
        </is>
      </c>
      <c r="J15" s="2" t="inlineStr">
        <is>
          <t>Strong lead: the same owner is getting the credit on 2 homes, and a second detail - a shared mailing address or co-owner - ties them together. The credit is only allowed on the one home the owner actually lives in.</t>
        </is>
      </c>
      <c r="K15" s="3" t="inlineStr">
        <is>
          <t>Guernsey 41-0001917.002 (2175 ROSEMONT DR CAMBRIDGE)</t>
        </is>
      </c>
      <c r="L15" t="inlineStr">
        <is>
          <t>Guernsey, Muskingum</t>
        </is>
      </c>
      <c r="M15" t="inlineStr"/>
      <c r="N15" t="inlineStr"/>
      <c r="O15" t="inlineStr">
        <is>
          <t>Yes</t>
        </is>
      </c>
    </row>
    <row r="16">
      <c r="A16" t="inlineStr">
        <is>
          <t>BIGGS JOSEPH E</t>
        </is>
      </c>
      <c r="B16" t="inlineStr"/>
      <c r="C16" t="inlineStr">
        <is>
          <t>Strong</t>
        </is>
      </c>
      <c r="D16" s="1" t="n">
        <v>0</v>
      </c>
      <c r="E16" s="1" t="n"/>
      <c r="F16" t="inlineStr">
        <is>
          <t>Muskingum</t>
        </is>
      </c>
      <c r="G16" t="inlineStr">
        <is>
          <t>08-15-15-17-000</t>
        </is>
      </c>
      <c r="H16" s="2" t="inlineStr">
        <is>
          <t>DENNIS RD ZANESVILLE OH 43701</t>
        </is>
      </c>
      <c r="I16" s="2" t="inlineStr">
        <is>
          <t>2696 EASTCLEFT DR COLUMBUS OH 43221</t>
        </is>
      </c>
      <c r="J16" s="2" t="inlineStr">
        <is>
          <t>Strong lead: the same owner is getting the credit on 2 homes, and a second detail - a shared mailing address or co-owner - ties them together. The credit is only allowed on the one home the owner actually lives in.</t>
        </is>
      </c>
      <c r="K16" s="3" t="inlineStr">
        <is>
          <t>Franklin 070-005097-00 (2696 EASTCLEFT DR)</t>
        </is>
      </c>
      <c r="L16" t="inlineStr">
        <is>
          <t>Franklin, Muskingum</t>
        </is>
      </c>
      <c r="M16" t="inlineStr"/>
      <c r="N16" t="inlineStr"/>
      <c r="O16" t="inlineStr">
        <is>
          <t>Yes</t>
        </is>
      </c>
    </row>
    <row r="17">
      <c r="A17" t="inlineStr">
        <is>
          <t>BIGGS JOSEPH E</t>
        </is>
      </c>
      <c r="B17" t="inlineStr"/>
      <c r="C17" t="inlineStr">
        <is>
          <t>Strong</t>
        </is>
      </c>
      <c r="D17" s="1" t="n">
        <v>0</v>
      </c>
      <c r="E17" s="1" t="n"/>
      <c r="F17" t="inlineStr">
        <is>
          <t>Muskingum</t>
        </is>
      </c>
      <c r="G17" t="inlineStr">
        <is>
          <t>08-15-15-21-000</t>
        </is>
      </c>
      <c r="H17" s="2" t="inlineStr">
        <is>
          <t>DENNIS RD ZANESVILLE OH 43701</t>
        </is>
      </c>
      <c r="I17" s="2" t="inlineStr">
        <is>
          <t>2696 EASTCLEFT DR COLUMBUS OH 43221-1752</t>
        </is>
      </c>
      <c r="J17" s="2" t="inlineStr">
        <is>
          <t>Strong lead: the same owner is getting the credit on 2 homes, and a second detail - a shared mailing address or co-owner - ties them together. The credit is only allowed on the one home the owner actually lives in.</t>
        </is>
      </c>
      <c r="K17" s="3" t="inlineStr">
        <is>
          <t>Franklin 070-005097-00 (2696 EASTCLEFT DR)</t>
        </is>
      </c>
      <c r="L17" t="inlineStr">
        <is>
          <t>Franklin, Muskingum</t>
        </is>
      </c>
      <c r="M17" t="inlineStr"/>
      <c r="N17" t="inlineStr"/>
      <c r="O17" t="inlineStr">
        <is>
          <t>Yes</t>
        </is>
      </c>
    </row>
    <row r="18">
      <c r="A18" t="inlineStr">
        <is>
          <t>BISHOP DAVID A</t>
        </is>
      </c>
      <c r="B18" t="inlineStr"/>
      <c r="C18" t="inlineStr">
        <is>
          <t>Strong</t>
        </is>
      </c>
      <c r="D18" s="1" t="n">
        <v>0</v>
      </c>
      <c r="E18" s="1" t="n"/>
      <c r="F18" t="inlineStr">
        <is>
          <t>Muskingum</t>
        </is>
      </c>
      <c r="G18" t="inlineStr">
        <is>
          <t>83-12-04-08-000</t>
        </is>
      </c>
      <c r="H18" s="2" t="inlineStr">
        <is>
          <t>472 SPANGLER DR ZANESVILLE OH 43701</t>
        </is>
      </c>
      <c r="I18" s="2" t="inlineStr">
        <is>
          <t>418 HANCES DR BLACKLICK OH 43004-9260</t>
        </is>
      </c>
      <c r="J18" s="2" t="inlineStr">
        <is>
          <t>Strong lead: the same owner is getting the credit on 2 homes, and a second detail - a shared mailing address or co-owner - ties them together. The credit is only allowed on the one home the owner actually lives in.</t>
        </is>
      </c>
      <c r="K18" s="3" t="inlineStr">
        <is>
          <t>Franklin 515-237602-00 (418 HANCES DR)</t>
        </is>
      </c>
      <c r="L18" t="inlineStr">
        <is>
          <t>Franklin, Muskingum</t>
        </is>
      </c>
      <c r="M18" t="inlineStr"/>
      <c r="N18" t="inlineStr"/>
      <c r="O18" t="inlineStr">
        <is>
          <t>Yes</t>
        </is>
      </c>
    </row>
    <row r="19">
      <c r="A19" t="inlineStr">
        <is>
          <t>BRADLEY CHRISTINE A</t>
        </is>
      </c>
      <c r="B19" t="inlineStr"/>
      <c r="C19" t="inlineStr">
        <is>
          <t>Strong</t>
        </is>
      </c>
      <c r="D19" s="1" t="n">
        <v>0</v>
      </c>
      <c r="E19" s="1" t="n"/>
      <c r="F19" t="inlineStr">
        <is>
          <t>Muskingum</t>
        </is>
      </c>
      <c r="G19" t="inlineStr">
        <is>
          <t>35-10-71-19-000</t>
        </is>
      </c>
      <c r="H19" s="2" t="inlineStr">
        <is>
          <t>8635 CRANBERRY LN FRAZEYSBURG OH 43822</t>
        </is>
      </c>
      <c r="I19" s="2" t="inlineStr">
        <is>
          <t>470 PAMLICO ST COLUMBUS OH 43228-2552</t>
        </is>
      </c>
      <c r="J19" s="2" t="inlineStr">
        <is>
          <t>Strong lead: the same owner is getting the credit on 2 homes, and a second detail - a shared mailing address or co-owner - ties them together. The credit is only allowed on the one home the owner actually lives in.</t>
        </is>
      </c>
      <c r="K19" s="3" t="inlineStr">
        <is>
          <t>Franklin 570-164770-00 (470 PAMLICO ST S-7)</t>
        </is>
      </c>
      <c r="L19" t="inlineStr">
        <is>
          <t>Franklin, Muskingum</t>
        </is>
      </c>
      <c r="M19" t="inlineStr"/>
      <c r="N19" t="inlineStr"/>
      <c r="O19" t="inlineStr">
        <is>
          <t>Yes</t>
        </is>
      </c>
    </row>
    <row r="20">
      <c r="A20" t="inlineStr">
        <is>
          <t>BROCK WILLIAM A III</t>
        </is>
      </c>
      <c r="B20" t="inlineStr"/>
      <c r="C20" t="inlineStr">
        <is>
          <t>Strong</t>
        </is>
      </c>
      <c r="D20" s="1" t="n">
        <v>0</v>
      </c>
      <c r="E20" s="1" t="n"/>
      <c r="F20" t="inlineStr">
        <is>
          <t>Muskingum</t>
        </is>
      </c>
      <c r="G20" t="inlineStr">
        <is>
          <t>83-02-04-49-000</t>
        </is>
      </c>
      <c r="H20" s="2" t="inlineStr">
        <is>
          <t>521 SPANGLER DR ZANESVILLE OH 43701</t>
        </is>
      </c>
      <c r="I20" s="2" t="inlineStr">
        <is>
          <t>2438 CREW AVE ZANESVILLE OH 43701-1907</t>
        </is>
      </c>
      <c r="J20" s="2" t="inlineStr">
        <is>
          <t>Strong lead: the same owner is getting the credit on 2 homes, and a second detail - a shared mailing address or co-owner - ties them together. The credit is only allowed on the one home the owner actually lives in.</t>
        </is>
      </c>
      <c r="K20" s="3" t="inlineStr">
        <is>
          <t>Guernsey 06-0003199.000 (327 N 4TH ST CAMBRIDGE)</t>
        </is>
      </c>
      <c r="L20" t="inlineStr">
        <is>
          <t>Guernsey, Muskingum</t>
        </is>
      </c>
      <c r="M20" t="inlineStr"/>
      <c r="N20" t="inlineStr"/>
      <c r="O20" t="inlineStr">
        <is>
          <t>Yes</t>
        </is>
      </c>
    </row>
    <row r="21">
      <c r="A21" t="inlineStr">
        <is>
          <t>BROCK WILLIAM A III</t>
        </is>
      </c>
      <c r="B21" t="inlineStr"/>
      <c r="C21" t="inlineStr">
        <is>
          <t>Strong</t>
        </is>
      </c>
      <c r="D21" s="1" t="n">
        <v>0</v>
      </c>
      <c r="E21" s="1" t="n"/>
      <c r="F21" t="inlineStr">
        <is>
          <t>Muskingum</t>
        </is>
      </c>
      <c r="G21" t="inlineStr">
        <is>
          <t>85-29-03-11-000</t>
        </is>
      </c>
      <c r="H21" s="2" t="inlineStr">
        <is>
          <t>2438 CREW AVE ZANESVILLE OH 43701</t>
        </is>
      </c>
      <c r="I21" s="2" t="inlineStr">
        <is>
          <t>2438 CREW AVE ZANESVILLE OH 43701-1907</t>
        </is>
      </c>
      <c r="J21" s="2" t="inlineStr">
        <is>
          <t>Strong lead: the same owner is getting the credit on 2 homes, and a second detail - a shared mailing address or co-owner - ties them together. The credit is only allowed on the one home the owner actually lives in.</t>
        </is>
      </c>
      <c r="K21" s="3" t="inlineStr">
        <is>
          <t>Guernsey 06-0003199.000 (327 N 4TH ST CAMBRIDGE)</t>
        </is>
      </c>
      <c r="L21" t="inlineStr">
        <is>
          <t>Guernsey, Muskingum</t>
        </is>
      </c>
      <c r="M21" t="inlineStr"/>
      <c r="N21" t="inlineStr"/>
      <c r="O21" t="inlineStr">
        <is>
          <t>Yes</t>
        </is>
      </c>
    </row>
    <row r="22">
      <c r="A22" t="inlineStr">
        <is>
          <t>BROCK WILLIAM A III</t>
        </is>
      </c>
      <c r="B22" t="inlineStr"/>
      <c r="C22" t="inlineStr">
        <is>
          <t>Strong</t>
        </is>
      </c>
      <c r="D22" s="1" t="n">
        <v>0</v>
      </c>
      <c r="E22" s="1" t="n"/>
      <c r="F22" t="inlineStr">
        <is>
          <t>Muskingum</t>
        </is>
      </c>
      <c r="G22" t="inlineStr">
        <is>
          <t>85-29-03-12-001</t>
        </is>
      </c>
      <c r="H22" s="2" t="inlineStr">
        <is>
          <t>CREW AVE ZANESVILLE OH 43701</t>
        </is>
      </c>
      <c r="I22" s="2" t="inlineStr">
        <is>
          <t>2438 CREW AVE ZANESVILLE OH 43701-1907</t>
        </is>
      </c>
      <c r="J22" s="2" t="inlineStr">
        <is>
          <t>Strong lead: the same owner is getting the credit on 2 homes, and a second detail - a shared mailing address or co-owner - ties them together. The credit is only allowed on the one home the owner actually lives in.</t>
        </is>
      </c>
      <c r="K22" s="3" t="inlineStr">
        <is>
          <t>Guernsey 06-0003199.000 (327 N 4TH ST CAMBRIDGE)</t>
        </is>
      </c>
      <c r="L22" t="inlineStr">
        <is>
          <t>Guernsey, Muskingum</t>
        </is>
      </c>
      <c r="M22" t="inlineStr"/>
      <c r="N22" t="inlineStr"/>
      <c r="O22" t="inlineStr">
        <is>
          <t>Yes</t>
        </is>
      </c>
    </row>
    <row r="23">
      <c r="A23" t="inlineStr">
        <is>
          <t>BROWN WILLIAM</t>
        </is>
      </c>
      <c r="B23" t="inlineStr"/>
      <c r="C23" t="inlineStr">
        <is>
          <t>Strong</t>
        </is>
      </c>
      <c r="D23" s="1" t="n">
        <v>0</v>
      </c>
      <c r="E23" s="1" t="n"/>
      <c r="F23" t="inlineStr">
        <is>
          <t>Muskingum</t>
        </is>
      </c>
      <c r="G23" t="inlineStr">
        <is>
          <t>83-38-01-04-000</t>
        </is>
      </c>
      <c r="H23" s="2" t="inlineStr">
        <is>
          <t>235 GANT ST ZANESVILLE OH 43701</t>
        </is>
      </c>
      <c r="I23" s="2" t="inlineStr">
        <is>
          <t>118 AUTUMN RIDGE DR PICKERINGTON OH 43147-7835</t>
        </is>
      </c>
      <c r="J23" s="2" t="inlineStr">
        <is>
          <t>Strong lead: the same owner is getting the credit on 2 homes, and a second detail - a shared mailing address or co-owner - ties them together. The credit is only allowed on the one home the owner actually lives in.</t>
        </is>
      </c>
      <c r="K23" s="3" t="inlineStr">
        <is>
          <t>Fairfield 0411135100 (118 AUTUMN RIDGE CIR PICKERINGTON)</t>
        </is>
      </c>
      <c r="L23" t="inlineStr">
        <is>
          <t>Fairfield, Muskingum</t>
        </is>
      </c>
      <c r="M23" t="inlineStr"/>
      <c r="N23" t="inlineStr"/>
      <c r="O23" t="inlineStr">
        <is>
          <t>Yes</t>
        </is>
      </c>
    </row>
    <row r="24">
      <c r="A24" t="inlineStr">
        <is>
          <t>BRUNER DOUGLAS R</t>
        </is>
      </c>
      <c r="B24" t="inlineStr"/>
      <c r="C24" t="inlineStr">
        <is>
          <t>Strong</t>
        </is>
      </c>
      <c r="D24" s="1" t="n">
        <v>0</v>
      </c>
      <c r="E24" s="1" t="n"/>
      <c r="F24" t="inlineStr">
        <is>
          <t>Muskingum</t>
        </is>
      </c>
      <c r="G24" t="inlineStr">
        <is>
          <t>66-28-06-01-000</t>
        </is>
      </c>
      <c r="H24" s="2" t="inlineStr">
        <is>
          <t>26 EASTLAND DR NEW CONCORD OH 43762</t>
        </is>
      </c>
      <c r="I24" s="2" t="inlineStr">
        <is>
          <t>13051 CONQUER HILL RD BYESVILLE OH 43723</t>
        </is>
      </c>
      <c r="J24" s="2" t="inlineStr">
        <is>
          <t>Strong lead: the same owner is getting the credit on 3 homes, and a second detail - a shared mailing address or co-owner - ties them together. The credit is only allowed on the one home the owner actually lives in.</t>
        </is>
      </c>
      <c r="K24" s="3" t="inlineStr">
        <is>
          <t>Guernsey 31-0002680.000 (13045 CONQUER HILL RD BYESVILLE); Guernsey 31-0002871.003 (13051 CONQUER HILL RD BYESVILLE)</t>
        </is>
      </c>
      <c r="L24" t="inlineStr">
        <is>
          <t>Guernsey, Muskingum</t>
        </is>
      </c>
      <c r="M24" t="inlineStr"/>
      <c r="N24" t="inlineStr"/>
      <c r="O24" t="inlineStr">
        <is>
          <t>Yes</t>
        </is>
      </c>
    </row>
    <row r="25">
      <c r="A25" t="inlineStr">
        <is>
          <t>BRYSLAN BERNARD A</t>
        </is>
      </c>
      <c r="B25" t="inlineStr"/>
      <c r="C25" t="inlineStr">
        <is>
          <t>Strong</t>
        </is>
      </c>
      <c r="D25" s="1" t="n">
        <v>0</v>
      </c>
      <c r="E25" s="1" t="n"/>
      <c r="F25" t="inlineStr">
        <is>
          <t>Muskingum</t>
        </is>
      </c>
      <c r="G25" t="inlineStr">
        <is>
          <t>82-04-02-07-000</t>
        </is>
      </c>
      <c r="H25" s="2" t="inlineStr">
        <is>
          <t>803 CHESTER ST ZANESVILLE OH 43701</t>
        </is>
      </c>
      <c r="I25" s="2" t="inlineStr">
        <is>
          <t>564 LATHROP STREET COLUMBUS OH 43206</t>
        </is>
      </c>
      <c r="J25" s="2" t="inlineStr">
        <is>
          <t>Strong lead: the same owner is getting the credit on 2 homes, and a second detail - a shared mailing address or co-owner - ties them together. The credit is only allowed on the one home the owner actually lives in.</t>
        </is>
      </c>
      <c r="K25" s="3" t="inlineStr">
        <is>
          <t>Franklin 010-322514-00 (564 LATHROP ST)</t>
        </is>
      </c>
      <c r="L25" t="inlineStr">
        <is>
          <t>Franklin, Muskingum</t>
        </is>
      </c>
      <c r="M25" t="inlineStr"/>
      <c r="N25" t="inlineStr"/>
      <c r="O25" t="inlineStr">
        <is>
          <t>Yes</t>
        </is>
      </c>
    </row>
    <row r="26">
      <c r="A26" t="inlineStr">
        <is>
          <t>BRYSLAN BERNARD A</t>
        </is>
      </c>
      <c r="B26" t="inlineStr"/>
      <c r="C26" t="inlineStr">
        <is>
          <t>Strong</t>
        </is>
      </c>
      <c r="D26" s="1" t="n">
        <v>0</v>
      </c>
      <c r="E26" s="1" t="n"/>
      <c r="F26" t="inlineStr">
        <is>
          <t>Muskingum</t>
        </is>
      </c>
      <c r="G26" t="inlineStr">
        <is>
          <t>82-04-02-08-000</t>
        </is>
      </c>
      <c r="H26" s="2" t="inlineStr">
        <is>
          <t>803 CHESTER ST ZANESVILLE OH 43701</t>
        </is>
      </c>
      <c r="I26" s="2" t="inlineStr">
        <is>
          <t>564 LATHROP STREET COLUMBUS OH 43206</t>
        </is>
      </c>
      <c r="J26" s="2" t="inlineStr">
        <is>
          <t>Strong lead: the same owner is getting the credit on 2 homes, and a second detail - a shared mailing address or co-owner - ties them together. The credit is only allowed on the one home the owner actually lives in.</t>
        </is>
      </c>
      <c r="K26" s="3" t="inlineStr">
        <is>
          <t>Franklin 010-322514-00 (564 LATHROP ST)</t>
        </is>
      </c>
      <c r="L26" t="inlineStr">
        <is>
          <t>Franklin, Muskingum</t>
        </is>
      </c>
      <c r="M26" t="inlineStr"/>
      <c r="N26" t="inlineStr"/>
      <c r="O26" t="inlineStr">
        <is>
          <t>Yes</t>
        </is>
      </c>
    </row>
    <row r="27">
      <c r="A27" t="inlineStr">
        <is>
          <t>BRYSLAN BERNARD A</t>
        </is>
      </c>
      <c r="B27" t="inlineStr"/>
      <c r="C27" t="inlineStr">
        <is>
          <t>Strong</t>
        </is>
      </c>
      <c r="D27" s="1" t="n">
        <v>0</v>
      </c>
      <c r="E27" s="1" t="n"/>
      <c r="F27" t="inlineStr">
        <is>
          <t>Muskingum</t>
        </is>
      </c>
      <c r="G27" t="inlineStr">
        <is>
          <t>82-04-02-09-000</t>
        </is>
      </c>
      <c r="H27" s="2" t="inlineStr">
        <is>
          <t>803 CHESTER ST ZANESVILLE OH 43701</t>
        </is>
      </c>
      <c r="I27" s="2" t="inlineStr">
        <is>
          <t>564 LATHROP STREET COLUMBUS OH 43206</t>
        </is>
      </c>
      <c r="J27" s="2" t="inlineStr">
        <is>
          <t>Strong lead: the same owner is getting the credit on 2 homes, and a second detail - a shared mailing address or co-owner - ties them together. The credit is only allowed on the one home the owner actually lives in.</t>
        </is>
      </c>
      <c r="K27" s="3" t="inlineStr">
        <is>
          <t>Franklin 010-322514-00 (564 LATHROP ST)</t>
        </is>
      </c>
      <c r="L27" t="inlineStr">
        <is>
          <t>Franklin, Muskingum</t>
        </is>
      </c>
      <c r="M27" t="inlineStr"/>
      <c r="N27" t="inlineStr"/>
      <c r="O27" t="inlineStr">
        <is>
          <t>Yes</t>
        </is>
      </c>
    </row>
    <row r="28">
      <c r="A28" t="inlineStr">
        <is>
          <t>BURKE DAVID &amp; LISA LAWLESS BURKE</t>
        </is>
      </c>
      <c r="B28" t="inlineStr"/>
      <c r="C28" t="inlineStr">
        <is>
          <t>Strong</t>
        </is>
      </c>
      <c r="D28" s="1" t="n">
        <v>0</v>
      </c>
      <c r="E28" s="1" t="n"/>
      <c r="F28" t="inlineStr">
        <is>
          <t>Muskingum</t>
        </is>
      </c>
      <c r="G28" t="inlineStr">
        <is>
          <t>20-80-32-09-000</t>
        </is>
      </c>
      <c r="H28" s="2" t="inlineStr">
        <is>
          <t>10255 OLD RIVER RD BLUE ROCK OH 43720</t>
        </is>
      </c>
      <c r="I28" s="2" t="inlineStr">
        <is>
          <t>123 S HARTFORD AVE CENTERBURG OH 43011-7026</t>
        </is>
      </c>
      <c r="J28" s="2" t="inlineStr">
        <is>
          <t>Strong lead: the same owner is getting the credit on 2 homes, and a second detail - a shared mailing address or co-owner - ties them together. The credit is only allowed on the one home the owner actually lives in.</t>
        </is>
      </c>
      <c r="K28" s="3" t="inlineStr">
        <is>
          <t>Knox 18-00355.000 (123 HARTFORD AVE S)</t>
        </is>
      </c>
      <c r="L28" t="inlineStr">
        <is>
          <t>Knox, Muskingum</t>
        </is>
      </c>
      <c r="M28" t="inlineStr"/>
      <c r="N28" t="inlineStr"/>
      <c r="O28" t="inlineStr">
        <is>
          <t>Yes</t>
        </is>
      </c>
    </row>
    <row r="29">
      <c r="A29" t="inlineStr">
        <is>
          <t>BURRIS SHAY S &amp; THOMAS S BRADFORD</t>
        </is>
      </c>
      <c r="B29" t="inlineStr"/>
      <c r="C29" t="inlineStr">
        <is>
          <t>Strong</t>
        </is>
      </c>
      <c r="D29" s="1" t="n">
        <v>0</v>
      </c>
      <c r="E29" s="1" t="n"/>
      <c r="F29" t="inlineStr">
        <is>
          <t>Muskingum</t>
        </is>
      </c>
      <c r="G29" t="inlineStr">
        <is>
          <t>42-20-07-02-000</t>
        </is>
      </c>
      <c r="H29" s="2" t="inlineStr">
        <is>
          <t>PARKS RD REAR NEW CONCORD OH 43762</t>
        </is>
      </c>
      <c r="I29" s="2" t="inlineStr">
        <is>
          <t>13835 ROBINSON RD PLAIN CITY OH 43064-9028</t>
        </is>
      </c>
      <c r="J29" s="2" t="inlineStr">
        <is>
          <t>Strong lead: the same owner is getting the credit on 2 homes, and a second detail - a shared mailing address or co-owner - ties them together. The credit is only allowed on the one home the owner actually lives in.</t>
        </is>
      </c>
      <c r="K29" s="3" t="inlineStr">
        <is>
          <t>Union 4100170130000 (13835 ROBINSON RD PLAIN CITY)</t>
        </is>
      </c>
      <c r="L29" t="inlineStr">
        <is>
          <t>Muskingum, Union</t>
        </is>
      </c>
      <c r="M29" t="inlineStr"/>
      <c r="N29" t="inlineStr"/>
      <c r="O29" t="inlineStr">
        <is>
          <t>Yes</t>
        </is>
      </c>
    </row>
    <row r="30">
      <c r="A30" t="inlineStr">
        <is>
          <t>BURRIS SHAY S &amp; THOMAS S BRADFORD</t>
        </is>
      </c>
      <c r="B30" t="inlineStr"/>
      <c r="C30" t="inlineStr">
        <is>
          <t>Strong</t>
        </is>
      </c>
      <c r="D30" s="1" t="n">
        <v>0</v>
      </c>
      <c r="E30" s="1" t="n"/>
      <c r="F30" t="inlineStr">
        <is>
          <t>Muskingum</t>
        </is>
      </c>
      <c r="G30" t="inlineStr">
        <is>
          <t>42-20-07-02-002</t>
        </is>
      </c>
      <c r="H30" s="2" t="inlineStr">
        <is>
          <t>PARKS RD NEW CONCORD OH 43762</t>
        </is>
      </c>
      <c r="I30" s="2" t="inlineStr">
        <is>
          <t>13835 ROBINSON RD PLAIN CITY OH 43064-9028</t>
        </is>
      </c>
      <c r="J30" s="2" t="inlineStr">
        <is>
          <t>Strong lead: the same owner is getting the credit on 2 homes, and a second detail - a shared mailing address or co-owner - ties them together. The credit is only allowed on the one home the owner actually lives in.</t>
        </is>
      </c>
      <c r="K30" s="3" t="inlineStr">
        <is>
          <t>Union 4100170130000 (13835 ROBINSON RD PLAIN CITY)</t>
        </is>
      </c>
      <c r="L30" t="inlineStr">
        <is>
          <t>Muskingum, Union</t>
        </is>
      </c>
      <c r="M30" t="inlineStr"/>
      <c r="N30" t="inlineStr"/>
      <c r="O30" t="inlineStr">
        <is>
          <t>Yes</t>
        </is>
      </c>
    </row>
    <row r="31">
      <c r="A31" t="inlineStr">
        <is>
          <t>BURRIS SHAY S &amp; THOMAS S BRADFORD</t>
        </is>
      </c>
      <c r="B31" t="inlineStr"/>
      <c r="C31" t="inlineStr">
        <is>
          <t>Strong</t>
        </is>
      </c>
      <c r="D31" s="1" t="n">
        <v>0</v>
      </c>
      <c r="E31" s="1" t="n"/>
      <c r="F31" t="inlineStr">
        <is>
          <t>Muskingum</t>
        </is>
      </c>
      <c r="G31" t="inlineStr">
        <is>
          <t>42-20-08-06-000</t>
        </is>
      </c>
      <c r="H31" s="2" t="inlineStr">
        <is>
          <t>PARKS RD NEW CONCORD OH 43762</t>
        </is>
      </c>
      <c r="I31" s="2" t="inlineStr">
        <is>
          <t>13835 ROBINSON RD PLAIN CITY OH 43064-9028</t>
        </is>
      </c>
      <c r="J31" s="2" t="inlineStr">
        <is>
          <t>Strong lead: the same owner is getting the credit on 2 homes, and a second detail - a shared mailing address or co-owner - ties them together. The credit is only allowed on the one home the owner actually lives in.</t>
        </is>
      </c>
      <c r="K31" s="3" t="inlineStr">
        <is>
          <t>Union 4100170130000 (13835 ROBINSON RD PLAIN CITY)</t>
        </is>
      </c>
      <c r="L31" t="inlineStr">
        <is>
          <t>Muskingum, Union</t>
        </is>
      </c>
      <c r="M31" t="inlineStr"/>
      <c r="N31" t="inlineStr"/>
      <c r="O31" t="inlineStr">
        <is>
          <t>Yes</t>
        </is>
      </c>
    </row>
    <row r="32">
      <c r="A32" t="inlineStr">
        <is>
          <t>BURRIS SHAY S &amp; THOMAS S BRADFORD</t>
        </is>
      </c>
      <c r="B32" t="inlineStr"/>
      <c r="C32" t="inlineStr">
        <is>
          <t>Strong</t>
        </is>
      </c>
      <c r="D32" s="1" t="n">
        <v>0</v>
      </c>
      <c r="E32" s="1" t="n"/>
      <c r="F32" t="inlineStr">
        <is>
          <t>Muskingum</t>
        </is>
      </c>
      <c r="G32" t="inlineStr">
        <is>
          <t>42-20-08-06-002</t>
        </is>
      </c>
      <c r="H32" s="2" t="inlineStr">
        <is>
          <t>PARKS RD NEW CONCORD OH 43762</t>
        </is>
      </c>
      <c r="I32" s="2" t="inlineStr">
        <is>
          <t>13835 ROBINSON RD PLAIN CITY OH 43064-9028</t>
        </is>
      </c>
      <c r="J32" s="2" t="inlineStr">
        <is>
          <t>Strong lead: the same owner is getting the credit on 2 homes, and a second detail - a shared mailing address or co-owner - ties them together. The credit is only allowed on the one home the owner actually lives in.</t>
        </is>
      </c>
      <c r="K32" s="3" t="inlineStr">
        <is>
          <t>Union 4100170130000 (13835 ROBINSON RD PLAIN CITY)</t>
        </is>
      </c>
      <c r="L32" t="inlineStr">
        <is>
          <t>Muskingum, Union</t>
        </is>
      </c>
      <c r="M32" t="inlineStr"/>
      <c r="N32" t="inlineStr"/>
      <c r="O32" t="inlineStr">
        <is>
          <t>Yes</t>
        </is>
      </c>
    </row>
    <row r="33">
      <c r="A33" t="inlineStr">
        <is>
          <t>BURRIS SHAY STEWART</t>
        </is>
      </c>
      <c r="B33" t="inlineStr"/>
      <c r="C33" t="inlineStr">
        <is>
          <t>Strong</t>
        </is>
      </c>
      <c r="D33" s="1" t="n">
        <v>0</v>
      </c>
      <c r="E33" s="1" t="n"/>
      <c r="F33" t="inlineStr">
        <is>
          <t>Muskingum</t>
        </is>
      </c>
      <c r="G33" t="inlineStr">
        <is>
          <t>42-20-08-08-000</t>
        </is>
      </c>
      <c r="H33" s="2" t="inlineStr">
        <is>
          <t>PARKS RD NEW CONCORD OH 43762</t>
        </is>
      </c>
      <c r="I33" s="2" t="inlineStr">
        <is>
          <t>13835 ROBINSON RD PLAIN CITY OH 43064-9028</t>
        </is>
      </c>
      <c r="J33" s="2" t="inlineStr">
        <is>
          <t>Strong lead: the same owner is getting the credit on 2 homes, and a second detail - a shared mailing address or co-owner - ties them together. The credit is only allowed on the one home the owner actually lives in.</t>
        </is>
      </c>
      <c r="K33" s="3" t="inlineStr">
        <is>
          <t>Union 4100170130000 (13835 ROBINSON RD PLAIN CITY)</t>
        </is>
      </c>
      <c r="L33" t="inlineStr">
        <is>
          <t>Muskingum, Union</t>
        </is>
      </c>
      <c r="M33" t="inlineStr"/>
      <c r="N33" t="inlineStr"/>
      <c r="O33" t="inlineStr">
        <is>
          <t>Yes</t>
        </is>
      </c>
    </row>
    <row r="34">
      <c r="A34" t="inlineStr">
        <is>
          <t>BURRIS SHAY STEWART &amp; THOMAS SCOTT BRADFORD</t>
        </is>
      </c>
      <c r="B34" t="inlineStr"/>
      <c r="C34" t="inlineStr">
        <is>
          <t>Strong</t>
        </is>
      </c>
      <c r="D34" s="1" t="n">
        <v>0</v>
      </c>
      <c r="E34" s="1" t="n"/>
      <c r="F34" t="inlineStr">
        <is>
          <t>Muskingum</t>
        </is>
      </c>
      <c r="G34" t="inlineStr">
        <is>
          <t>42-20-07-17-000</t>
        </is>
      </c>
      <c r="H34" s="2" t="inlineStr">
        <is>
          <t>COSHOCTON RD NEW CONCORD OH 43762</t>
        </is>
      </c>
      <c r="I34" s="2" t="inlineStr">
        <is>
          <t>13835 ROBINSON RD PLAIN CITY OH 43064-9028</t>
        </is>
      </c>
      <c r="J34" s="2" t="inlineStr">
        <is>
          <t>Strong lead: the same owner is getting the credit on 2 homes, and a second detail - a shared mailing address or co-owner - ties them together. The credit is only allowed on the one home the owner actually lives in.</t>
        </is>
      </c>
      <c r="K34" s="3" t="inlineStr">
        <is>
          <t>Union 4100170130000 (13835 ROBINSON RD PLAIN CITY)</t>
        </is>
      </c>
      <c r="L34" t="inlineStr">
        <is>
          <t>Muskingum, Union</t>
        </is>
      </c>
      <c r="M34" t="inlineStr"/>
      <c r="N34" t="inlineStr"/>
      <c r="O34" t="inlineStr">
        <is>
          <t>Yes</t>
        </is>
      </c>
    </row>
    <row r="35">
      <c r="A35" t="inlineStr">
        <is>
          <t>CABOT DENNIS E &amp; MATTHEW</t>
        </is>
      </c>
      <c r="B35" t="inlineStr"/>
      <c r="C35" t="inlineStr">
        <is>
          <t>Strong</t>
        </is>
      </c>
      <c r="D35" s="1" t="n">
        <v>0</v>
      </c>
      <c r="E35" s="1" t="n"/>
      <c r="F35" t="inlineStr">
        <is>
          <t>Muskingum</t>
        </is>
      </c>
      <c r="G35" t="inlineStr">
        <is>
          <t>29-10-07-26-000</t>
        </is>
      </c>
      <c r="H35" s="2" t="inlineStr">
        <is>
          <t>12800 MICHAEL RD FRAZEYSBURG OH 43822</t>
        </is>
      </c>
      <c r="I35" s="2" t="inlineStr">
        <is>
          <t>306 JOHNSON ST WEST LAFAYETTE OH 43845-1123</t>
        </is>
      </c>
      <c r="J35" s="2" t="inlineStr">
        <is>
          <t>Strong lead: the same owner is getting the credit on 2 homes, and a second detail - a shared mailing address or co-owner - ties them together. The credit is only allowed on the one home the owner actually lives in.</t>
        </is>
      </c>
      <c r="K35" s="2" t="inlineStr">
        <is>
          <t>Coshocton 020-00001061-00 (306 JOHNSON ST)</t>
        </is>
      </c>
      <c r="L35" t="inlineStr">
        <is>
          <t>Coshocton, Muskingum</t>
        </is>
      </c>
      <c r="M35" t="inlineStr"/>
      <c r="N35" t="inlineStr"/>
      <c r="O35" t="inlineStr">
        <is>
          <t>Yes</t>
        </is>
      </c>
    </row>
    <row r="36">
      <c r="A36" t="inlineStr">
        <is>
          <t>CABOT DENNIS E &amp; MATTHEW</t>
        </is>
      </c>
      <c r="B36" t="inlineStr"/>
      <c r="C36" t="inlineStr">
        <is>
          <t>Strong</t>
        </is>
      </c>
      <c r="D36" s="1" t="n">
        <v>0</v>
      </c>
      <c r="E36" s="1" t="n"/>
      <c r="F36" t="inlineStr">
        <is>
          <t>Muskingum</t>
        </is>
      </c>
      <c r="G36" t="inlineStr">
        <is>
          <t>29-10-07-34-000</t>
        </is>
      </c>
      <c r="H36" s="2" t="inlineStr">
        <is>
          <t>MICHAEL RD FRAZEYSBURG OH 43822</t>
        </is>
      </c>
      <c r="I36" s="2" t="inlineStr">
        <is>
          <t>306 JOHNSON ST WEST LAFAYETTE OH 43845-1123</t>
        </is>
      </c>
      <c r="J36" s="2" t="inlineStr">
        <is>
          <t>Strong lead: the same owner is getting the credit on 2 homes, and a second detail - a shared mailing address or co-owner - ties them together. The credit is only allowed on the one home the owner actually lives in.</t>
        </is>
      </c>
      <c r="K36" s="2" t="inlineStr">
        <is>
          <t>Coshocton 020-00001061-00 (306 JOHNSON ST)</t>
        </is>
      </c>
      <c r="L36" t="inlineStr">
        <is>
          <t>Coshocton, Muskingum</t>
        </is>
      </c>
      <c r="M36" t="inlineStr"/>
      <c r="N36" t="inlineStr"/>
      <c r="O36" t="inlineStr">
        <is>
          <t>Yes</t>
        </is>
      </c>
    </row>
    <row r="37">
      <c r="A37" t="inlineStr">
        <is>
          <t>CATON ASHLEY N</t>
        </is>
      </c>
      <c r="B37" t="inlineStr"/>
      <c r="C37" t="inlineStr">
        <is>
          <t>Strong</t>
        </is>
      </c>
      <c r="D37" s="1" t="n">
        <v>0</v>
      </c>
      <c r="E37" s="1" t="n"/>
      <c r="F37" t="inlineStr">
        <is>
          <t>Muskingum</t>
        </is>
      </c>
      <c r="G37" t="inlineStr">
        <is>
          <t>29-59-05-09-000</t>
        </is>
      </c>
      <c r="H37" s="2" t="inlineStr">
        <is>
          <t>194 SOUTH ST FRAZEYSBURG OH 43822</t>
        </is>
      </c>
      <c r="I37" s="2" t="inlineStr">
        <is>
          <t>15227 TOWNSHIP ROAD 4 FRAZEYSBURG OH 43822-9608</t>
        </is>
      </c>
      <c r="J37" s="2" t="inlineStr">
        <is>
          <t>Strong lead: the same owner is getting the credit on 2 homes, and a second detail - a shared mailing address or co-owner - ties them together. The credit is only allowed on the one home the owner actually lives in.</t>
        </is>
      </c>
      <c r="K37" s="2" t="inlineStr">
        <is>
          <t>Coshocton 032-00000176-00 (15227 TOWNSHIP ROAD 4 FRAZEYSBURG)</t>
        </is>
      </c>
      <c r="L37" t="inlineStr">
        <is>
          <t>Coshocton, Muskingum</t>
        </is>
      </c>
      <c r="M37" t="inlineStr"/>
      <c r="N37" t="inlineStr"/>
      <c r="O37" t="inlineStr">
        <is>
          <t>Yes</t>
        </is>
      </c>
    </row>
    <row r="38">
      <c r="A38" t="inlineStr">
        <is>
          <t>CHEN TIAN Y</t>
        </is>
      </c>
      <c r="B38" t="inlineStr"/>
      <c r="C38" t="inlineStr">
        <is>
          <t>Strong</t>
        </is>
      </c>
      <c r="D38" s="1" t="n">
        <v>0</v>
      </c>
      <c r="E38" s="1" t="n"/>
      <c r="F38" t="inlineStr">
        <is>
          <t>Muskingum</t>
        </is>
      </c>
      <c r="G38" t="inlineStr">
        <is>
          <t>85-28-01-13-000</t>
        </is>
      </c>
      <c r="H38" s="2" t="inlineStr">
        <is>
          <t>528 WINTON AVE ZANESVILLE OH 43701</t>
        </is>
      </c>
      <c r="I38" s="2" t="inlineStr">
        <is>
          <t>493 FOREST AVE ZANESVILLE OH 43701-2948</t>
        </is>
      </c>
      <c r="J38" s="2" t="inlineStr">
        <is>
          <t>Strong lead: the same owner is getting the credit on 3 homes, and a second detail - a shared mailing address or co-owner - ties them together. The credit is only allowed on the one home the owner actually lives in.</t>
        </is>
      </c>
      <c r="K38" s="3" t="inlineStr">
        <is>
          <t>Franklin 010-308615-00 (2161 MOBRIDGE DR); Franklin 560-276275-00 (5672 GALVESTON DR)</t>
        </is>
      </c>
      <c r="L38" t="inlineStr">
        <is>
          <t>Franklin, Muskingum</t>
        </is>
      </c>
      <c r="M38" t="inlineStr"/>
      <c r="N38" t="inlineStr"/>
      <c r="O38" t="inlineStr">
        <is>
          <t>Yes</t>
        </is>
      </c>
    </row>
    <row r="39">
      <c r="A39" t="inlineStr">
        <is>
          <t>CHEN TIAN YI &amp; XUEJIAO</t>
        </is>
      </c>
      <c r="B39" t="inlineStr"/>
      <c r="C39" t="inlineStr">
        <is>
          <t>Strong</t>
        </is>
      </c>
      <c r="D39" s="1" t="n">
        <v>0</v>
      </c>
      <c r="E39" s="1" t="n"/>
      <c r="F39" t="inlineStr">
        <is>
          <t>Muskingum</t>
        </is>
      </c>
      <c r="G39" t="inlineStr">
        <is>
          <t>85-02-01-17-000</t>
        </is>
      </c>
      <c r="H39" s="2" t="inlineStr">
        <is>
          <t>493 FOREST AVE ZANESVILLE OH 43701</t>
        </is>
      </c>
      <c r="I39" s="2" t="inlineStr">
        <is>
          <t>493 FOREST AVE ZANESVILLE OH 43701-2948</t>
        </is>
      </c>
      <c r="J39" s="2" t="inlineStr">
        <is>
          <t>Strong lead: the same owner is getting the credit on 3 homes, and a second detail - a shared mailing address or co-owner - ties them together. The credit is only allowed on the one home the owner actually lives in.</t>
        </is>
      </c>
      <c r="K39" s="3" t="inlineStr">
        <is>
          <t>Franklin 010-308615-00 (2161 MOBRIDGE DR); Franklin 560-276275-00 (5672 GALVESTON DR)</t>
        </is>
      </c>
      <c r="L39" t="inlineStr">
        <is>
          <t>Franklin, Muskingum</t>
        </is>
      </c>
      <c r="M39" t="inlineStr"/>
      <c r="N39" t="inlineStr"/>
      <c r="O39" t="inlineStr">
        <is>
          <t>Yes</t>
        </is>
      </c>
    </row>
    <row r="40">
      <c r="A40" t="inlineStr">
        <is>
          <t>CLINE MICHAEL W &amp; MICHELLE A</t>
        </is>
      </c>
      <c r="B40" t="inlineStr"/>
      <c r="C40" t="inlineStr">
        <is>
          <t>Strong</t>
        </is>
      </c>
      <c r="D40" s="1" t="n">
        <v>0</v>
      </c>
      <c r="E40" s="1" t="n"/>
      <c r="F40" t="inlineStr">
        <is>
          <t>Muskingum</t>
        </is>
      </c>
      <c r="G40" t="inlineStr">
        <is>
          <t>73-18-04-69-001</t>
        </is>
      </c>
      <c r="H40" s="2" t="inlineStr">
        <is>
          <t>1365 N DIETZ LN ZANESVILLE OH 43701</t>
        </is>
      </c>
      <c r="I40" s="2" t="inlineStr">
        <is>
          <t>1365 N DIETZ LN ZANESVILLE OH 43701</t>
        </is>
      </c>
      <c r="J40" s="2" t="inlineStr">
        <is>
          <t>Strong lead: the same owner is getting the credit on 2 homes, and a second detail - a shared mailing address or co-owner - ties them together. The credit is only allowed on the one home the owner actually lives in.</t>
        </is>
      </c>
      <c r="K40" s="3" t="inlineStr">
        <is>
          <t>Washington 260037936000 (106 BOHL DR MARIETTA)</t>
        </is>
      </c>
      <c r="L40" t="inlineStr">
        <is>
          <t>Muskingum, Washington</t>
        </is>
      </c>
      <c r="M40" t="inlineStr"/>
      <c r="N40" t="inlineStr"/>
      <c r="O40" t="inlineStr">
        <is>
          <t>Yes</t>
        </is>
      </c>
    </row>
    <row r="41">
      <c r="A41" t="inlineStr">
        <is>
          <t>CLINE MICHAEL W &amp; MICHELLE A</t>
        </is>
      </c>
      <c r="B41" t="inlineStr"/>
      <c r="C41" t="inlineStr">
        <is>
          <t>Strong</t>
        </is>
      </c>
      <c r="D41" s="1" t="n">
        <v>0</v>
      </c>
      <c r="E41" s="1" t="n"/>
      <c r="F41" t="inlineStr">
        <is>
          <t>Muskingum</t>
        </is>
      </c>
      <c r="G41" t="inlineStr">
        <is>
          <t>73-18-04-85-000</t>
        </is>
      </c>
      <c r="H41" s="2" t="inlineStr">
        <is>
          <t>1401 N DIETZ RD ZANESVILLE OH 43701</t>
        </is>
      </c>
      <c r="I41" s="2" t="inlineStr">
        <is>
          <t>1365 N DIETZ LN ZANESVILLE OH 43701</t>
        </is>
      </c>
      <c r="J41" s="2" t="inlineStr">
        <is>
          <t>Strong lead: the same owner is getting the credit on 2 homes, and a second detail - a shared mailing address or co-owner - ties them together. The credit is only allowed on the one home the owner actually lives in.</t>
        </is>
      </c>
      <c r="K41" s="3" t="inlineStr">
        <is>
          <t>Washington 260037936000 (106 BOHL DR MARIETTA)</t>
        </is>
      </c>
      <c r="L41" t="inlineStr">
        <is>
          <t>Muskingum, Washington</t>
        </is>
      </c>
      <c r="M41" t="inlineStr"/>
      <c r="N41" t="inlineStr"/>
      <c r="O41" t="inlineStr">
        <is>
          <t>Yes</t>
        </is>
      </c>
    </row>
    <row r="42">
      <c r="A42" t="inlineStr">
        <is>
          <t>COCHRAN DIRK S &amp; MARY A</t>
        </is>
      </c>
      <c r="B42" t="inlineStr"/>
      <c r="C42" t="inlineStr">
        <is>
          <t>Strong</t>
        </is>
      </c>
      <c r="D42" s="1" t="n">
        <v>0</v>
      </c>
      <c r="E42" s="1" t="n"/>
      <c r="F42" t="inlineStr">
        <is>
          <t>Muskingum</t>
        </is>
      </c>
      <c r="G42" t="inlineStr">
        <is>
          <t>02-01-02-34-000</t>
        </is>
      </c>
      <c r="H42" s="2" t="inlineStr">
        <is>
          <t>12775 TITUS RD DRESDEN OH 43821</t>
        </is>
      </c>
      <c r="I42" s="2" t="inlineStr">
        <is>
          <t>11352 COCHRAN RD MOUNT VERNON OH 43050-9652</t>
        </is>
      </c>
      <c r="J42" s="2" t="inlineStr">
        <is>
          <t>Strong lead: the same owner is getting the credit on 2 homes, and a second detail - a shared mailing address or co-owner - ties them together. The credit is only allowed on the one home the owner actually lives in.</t>
        </is>
      </c>
      <c r="K42" s="3" t="inlineStr">
        <is>
          <t>Knox 40-00079.004 (11352 COCHRAN RD)</t>
        </is>
      </c>
      <c r="L42" t="inlineStr">
        <is>
          <t>Knox, Muskingum</t>
        </is>
      </c>
      <c r="M42" t="inlineStr"/>
      <c r="N42" t="inlineStr"/>
      <c r="O42" t="inlineStr">
        <is>
          <t>Yes</t>
        </is>
      </c>
    </row>
    <row r="43">
      <c r="A43" t="inlineStr">
        <is>
          <t>COEN JOSHUA T &amp; HEATHER M</t>
        </is>
      </c>
      <c r="B43" t="inlineStr"/>
      <c r="C43" t="inlineStr">
        <is>
          <t>Strong</t>
        </is>
      </c>
      <c r="D43" s="1" t="n">
        <v>0</v>
      </c>
      <c r="E43" s="1" t="n"/>
      <c r="F43" t="inlineStr">
        <is>
          <t>Muskingum</t>
        </is>
      </c>
      <c r="G43" t="inlineStr">
        <is>
          <t>66-26-01-46-000</t>
        </is>
      </c>
      <c r="H43" s="2" t="inlineStr">
        <is>
          <t>FITZGERALD LN NEW CONCORD OH 43762</t>
        </is>
      </c>
      <c r="I43" s="2" t="inlineStr">
        <is>
          <t>1077 FITZGERALD LANE NEW CONCORD OH 43762</t>
        </is>
      </c>
      <c r="J43" s="2" t="inlineStr">
        <is>
          <t>Strong lead: the same owner is getting the credit on 2 homes, and a second detail - a shared mailing address or co-owner - ties them together. The credit is only allowed on the one home the owner actually lives in.</t>
        </is>
      </c>
      <c r="K43" s="3" t="inlineStr">
        <is>
          <t>Guernsey 41-0001088.000 (1077 FITZGERALD LN NEW CONCORD)</t>
        </is>
      </c>
      <c r="L43" t="inlineStr">
        <is>
          <t>Guernsey, Muskingum</t>
        </is>
      </c>
      <c r="M43" t="inlineStr"/>
      <c r="N43" t="inlineStr"/>
      <c r="O43" t="inlineStr">
        <is>
          <t>Yes</t>
        </is>
      </c>
    </row>
    <row r="44">
      <c r="A44" t="inlineStr">
        <is>
          <t>COWDEN WILLIAM N II &amp; JANA K</t>
        </is>
      </c>
      <c r="B44" t="inlineStr"/>
      <c r="C44" t="inlineStr">
        <is>
          <t>Strong</t>
        </is>
      </c>
      <c r="D44" s="1" t="n">
        <v>0</v>
      </c>
      <c r="E44" s="1" t="n"/>
      <c r="F44" t="inlineStr">
        <is>
          <t>Muskingum</t>
        </is>
      </c>
      <c r="G44" t="inlineStr">
        <is>
          <t>66-28-01-23-000</t>
        </is>
      </c>
      <c r="H44" s="2" t="inlineStr">
        <is>
          <t>74 E MAIN ST A B C UNIT NEW CONCORD OH 43762</t>
        </is>
      </c>
      <c r="I44" s="2" t="inlineStr">
        <is>
          <t>4400 OAK RIDGE LN CAMBRIDGE OH 43725</t>
        </is>
      </c>
      <c r="J44" s="2" t="inlineStr">
        <is>
          <t>Strong lead: the same owner is getting the credit on 2 homes, and a second detail - a shared mailing address or co-owner - ties them together. The credit is only allowed on the one home the owner actually lives in.</t>
        </is>
      </c>
      <c r="K44" s="3" t="inlineStr">
        <is>
          <t>Guernsey 01-0002171.000 (4400 OAK RIDGE LN CAMBRIDGE)</t>
        </is>
      </c>
      <c r="L44" t="inlineStr">
        <is>
          <t>Guernsey, Muskingum</t>
        </is>
      </c>
      <c r="M44" t="inlineStr"/>
      <c r="N44" t="inlineStr"/>
      <c r="O44" t="inlineStr">
        <is>
          <t>Yes</t>
        </is>
      </c>
    </row>
    <row r="45">
      <c r="A45" t="inlineStr">
        <is>
          <t>DAVITIAN EMIL</t>
        </is>
      </c>
      <c r="B45" t="inlineStr"/>
      <c r="C45" t="inlineStr">
        <is>
          <t>Strong</t>
        </is>
      </c>
      <c r="D45" s="1" t="n">
        <v>0</v>
      </c>
      <c r="E45" s="1" t="n"/>
      <c r="F45" t="inlineStr">
        <is>
          <t>Muskingum</t>
        </is>
      </c>
      <c r="G45" t="inlineStr">
        <is>
          <t>40-01-01-03-000</t>
        </is>
      </c>
      <c r="H45" s="2" t="inlineStr">
        <is>
          <t>6650 HIGH FREELAND RD CHANDLERSVILLE OH 43727</t>
        </is>
      </c>
      <c r="I45" s="2" t="inlineStr">
        <is>
          <t>9734 MERRY LN PICKERINGTON OH 43147-9643</t>
        </is>
      </c>
      <c r="J45" s="2" t="inlineStr">
        <is>
          <t>Strong lead: the same owner is getting the credit on 2 homes, and a second detail - a shared mailing address or co-owner - ties them together. The credit is only allowed on the one home the owner actually lives in.</t>
        </is>
      </c>
      <c r="K45" s="3" t="inlineStr">
        <is>
          <t>Fairfield 0360061700 (9734 MERRY LN PICKERINGTON)</t>
        </is>
      </c>
      <c r="L45" t="inlineStr">
        <is>
          <t>Fairfield, Muskingum</t>
        </is>
      </c>
      <c r="M45" t="inlineStr"/>
      <c r="N45" t="inlineStr"/>
      <c r="O45" t="inlineStr">
        <is>
          <t>Yes</t>
        </is>
      </c>
    </row>
    <row r="46">
      <c r="A46" t="inlineStr">
        <is>
          <t>DEERING CYNTHIA L</t>
        </is>
      </c>
      <c r="B46" t="inlineStr"/>
      <c r="C46" t="inlineStr">
        <is>
          <t>Strong</t>
        </is>
      </c>
      <c r="D46" s="1" t="n">
        <v>0</v>
      </c>
      <c r="E46" s="1" t="n"/>
      <c r="F46" t="inlineStr">
        <is>
          <t>Muskingum</t>
        </is>
      </c>
      <c r="G46" t="inlineStr">
        <is>
          <t>25-70-03-07-004</t>
        </is>
      </c>
      <c r="H46" s="2" t="inlineStr">
        <is>
          <t>BLACK RD HOPEWELL OH 43746</t>
        </is>
      </c>
      <c r="I46" s="2" t="inlineStr">
        <is>
          <t>2892 TALBERT CT COLUMBUS OH 43232-5251</t>
        </is>
      </c>
      <c r="J46" s="2" t="inlineStr">
        <is>
          <t>Strong lead: the same owner is getting the credit on 2 homes, and a second detail - a shared mailing address or co-owner - ties them together. The credit is only allowed on the one home the owner actually lives in.</t>
        </is>
      </c>
      <c r="K46" s="3" t="inlineStr">
        <is>
          <t>Franklin 260-000471-00 (2892 TALBERT CT)</t>
        </is>
      </c>
      <c r="L46" t="inlineStr">
        <is>
          <t>Franklin, Muskingum</t>
        </is>
      </c>
      <c r="M46" t="inlineStr"/>
      <c r="N46" t="inlineStr"/>
      <c r="O46" t="inlineStr">
        <is>
          <t>Yes</t>
        </is>
      </c>
    </row>
    <row r="47">
      <c r="A47" t="inlineStr">
        <is>
          <t>DOMAZETOVSKI BORIS &amp; SUSAN</t>
        </is>
      </c>
      <c r="B47" t="inlineStr"/>
      <c r="C47" t="inlineStr">
        <is>
          <t>Strong</t>
        </is>
      </c>
      <c r="D47" s="1" t="n">
        <v>0</v>
      </c>
      <c r="E47" s="1" t="n"/>
      <c r="F47" t="inlineStr">
        <is>
          <t>Muskingum</t>
        </is>
      </c>
      <c r="G47" t="inlineStr">
        <is>
          <t>06-90-26-03-004</t>
        </is>
      </c>
      <c r="H47" s="2" t="inlineStr">
        <is>
          <t>9355 BETHLEHEM RD BLUE ROCK OH 43720</t>
        </is>
      </c>
      <c r="I47" s="2" t="inlineStr">
        <is>
          <t>718 HUNTERS RUN COLUMBUS OH 43230-4378</t>
        </is>
      </c>
      <c r="J47" s="2" t="inlineStr">
        <is>
          <t>Strong lead: the same owner is getting the credit on 2 homes, and a second detail - a shared mailing address or co-owner - ties them together. The credit is only allowed on the one home the owner actually lives in.</t>
        </is>
      </c>
      <c r="K47" s="3" t="inlineStr">
        <is>
          <t>Franklin 025-007349-00 (718 HUNTERS RUN)</t>
        </is>
      </c>
      <c r="L47" t="inlineStr">
        <is>
          <t>Franklin, Muskingum</t>
        </is>
      </c>
      <c r="M47" t="inlineStr"/>
      <c r="N47" t="inlineStr"/>
      <c r="O47" t="inlineStr">
        <is>
          <t>Yes</t>
        </is>
      </c>
    </row>
    <row r="48">
      <c r="A48" t="inlineStr">
        <is>
          <t>DOWDING ANDREA LYNN &amp; DAVID A</t>
        </is>
      </c>
      <c r="B48" t="inlineStr"/>
      <c r="C48" t="inlineStr">
        <is>
          <t>Strong</t>
        </is>
      </c>
      <c r="D48" s="1" t="n">
        <v>0</v>
      </c>
      <c r="E48" s="1" t="n"/>
      <c r="F48" t="inlineStr">
        <is>
          <t>Muskingum</t>
        </is>
      </c>
      <c r="G48" t="inlineStr">
        <is>
          <t>32-10-02-34-000</t>
        </is>
      </c>
      <c r="H48" s="2" t="inlineStr">
        <is>
          <t>2545 CAROL LN DRESDEN OH 43821</t>
        </is>
      </c>
      <c r="I48" s="2" t="inlineStr">
        <is>
          <t>2545 CAROL LANE DRESDEN OH 43821</t>
        </is>
      </c>
      <c r="J48" s="2" t="inlineStr">
        <is>
          <t>Strong lead: the same owner is getting the credit on 2 homes, and a second detail - a shared mailing address or co-owner - ties them together. The credit is only allowed on the one home the owner actually lives in.</t>
        </is>
      </c>
      <c r="K48" s="3" t="inlineStr">
        <is>
          <t>Franklin 010-264794-00 (7022 CHURCHILL DOWNS DR 7)</t>
        </is>
      </c>
      <c r="L48" t="inlineStr">
        <is>
          <t>Franklin, Muskingum</t>
        </is>
      </c>
      <c r="M48" t="inlineStr"/>
      <c r="N48" t="inlineStr"/>
      <c r="O48" t="inlineStr">
        <is>
          <t>Yes</t>
        </is>
      </c>
    </row>
    <row r="49">
      <c r="A49" t="inlineStr">
        <is>
          <t>DRAKE JAMES W III</t>
        </is>
      </c>
      <c r="B49" t="inlineStr"/>
      <c r="C49" t="inlineStr">
        <is>
          <t>Strong</t>
        </is>
      </c>
      <c r="D49" s="1" t="n">
        <v>0</v>
      </c>
      <c r="E49" s="1" t="n"/>
      <c r="F49" t="inlineStr">
        <is>
          <t>Muskingum</t>
        </is>
      </c>
      <c r="G49" t="inlineStr">
        <is>
          <t>13-60-14-39-000</t>
        </is>
      </c>
      <c r="H49" s="2" t="inlineStr">
        <is>
          <t>WATTS RD ROSEVILLE OH 43777</t>
        </is>
      </c>
      <c r="I49" s="2" t="inlineStr">
        <is>
          <t>10680 WATTS RD ROSEVILLE OH 43777</t>
        </is>
      </c>
      <c r="J49" s="2" t="inlineStr">
        <is>
          <t>Strong lead: the same owner is getting the credit on 2 homes, and a second detail - a shared mailing address or co-owner - ties them together. The credit is only allowed on the one home the owner actually lives in.</t>
        </is>
      </c>
      <c r="K49" s="2" t="inlineStr">
        <is>
          <t>Morgan 190-001-430-0 (12640 POSSOM RD)</t>
        </is>
      </c>
      <c r="L49" t="inlineStr">
        <is>
          <t>Morgan, Muskingum</t>
        </is>
      </c>
      <c r="M49" t="inlineStr"/>
      <c r="N49" t="inlineStr"/>
      <c r="O49" t="inlineStr">
        <is>
          <t>Yes</t>
        </is>
      </c>
    </row>
    <row r="50">
      <c r="A50" t="inlineStr">
        <is>
          <t>DUDLEY ADAM R</t>
        </is>
      </c>
      <c r="B50" t="inlineStr"/>
      <c r="C50" t="inlineStr">
        <is>
          <t>Strong</t>
        </is>
      </c>
      <c r="D50" s="1" t="n">
        <v>0</v>
      </c>
      <c r="E50" s="1" t="n"/>
      <c r="F50" t="inlineStr">
        <is>
          <t>Muskingum</t>
        </is>
      </c>
      <c r="G50" t="inlineStr">
        <is>
          <t>66-27-06-47-000</t>
        </is>
      </c>
      <c r="H50" s="2" t="inlineStr">
        <is>
          <t>166 W HIGH ST NEW CONCORD OH 43762</t>
        </is>
      </c>
      <c r="I50" s="2" t="inlineStr">
        <is>
          <t>10250 ROLLER RD BYESVILLE OH 43723</t>
        </is>
      </c>
      <c r="J50" s="2" t="inlineStr">
        <is>
          <t>Strong lead: the same owner is getting the credit on 2 homes, and a second detail - a shared mailing address or co-owner - ties them together. The credit is only allowed on the one home the owner actually lives in.</t>
        </is>
      </c>
      <c r="K50" s="3" t="inlineStr">
        <is>
          <t>Guernsey 38-0000201.000 (10250 ROLLER RD BYESVILLE)</t>
        </is>
      </c>
      <c r="L50" t="inlineStr">
        <is>
          <t>Guernsey, Muskingum</t>
        </is>
      </c>
      <c r="M50" t="inlineStr"/>
      <c r="N50" t="inlineStr"/>
      <c r="O50" t="inlineStr">
        <is>
          <t>Yes</t>
        </is>
      </c>
    </row>
    <row r="51">
      <c r="A51" t="inlineStr">
        <is>
          <t>DUNLAP DUSTIN K</t>
        </is>
      </c>
      <c r="B51" t="inlineStr"/>
      <c r="C51" t="inlineStr">
        <is>
          <t>Strong</t>
        </is>
      </c>
      <c r="D51" s="1" t="n">
        <v>0</v>
      </c>
      <c r="E51" s="1" t="n"/>
      <c r="F51" t="inlineStr">
        <is>
          <t>Muskingum</t>
        </is>
      </c>
      <c r="G51" t="inlineStr">
        <is>
          <t>47-72-35-09-000</t>
        </is>
      </c>
      <c r="H51" s="2" t="inlineStr">
        <is>
          <t>PORTER RUN RD ROSEVILLE OH 43777</t>
        </is>
      </c>
      <c r="I51" s="2" t="inlineStr">
        <is>
          <t>616 WOOSTER ST MARIETTA OH 45750-1931</t>
        </is>
      </c>
      <c r="J51" s="2" t="inlineStr">
        <is>
          <t>Strong lead: the same owner is getting the credit on 2 homes, and a second detail - a shared mailing address or co-owner - ties them together. The credit is only allowed on the one home the owner actually lives in.</t>
        </is>
      </c>
      <c r="K51" s="3" t="inlineStr">
        <is>
          <t>Washington 240034424000 (616 WOOSTER ST MARIETTA)</t>
        </is>
      </c>
      <c r="L51" t="inlineStr">
        <is>
          <t>Muskingum, Washington</t>
        </is>
      </c>
      <c r="M51" t="inlineStr"/>
      <c r="N51" t="inlineStr"/>
      <c r="O51" t="inlineStr">
        <is>
          <t>Yes</t>
        </is>
      </c>
    </row>
    <row r="52">
      <c r="A52" t="inlineStr">
        <is>
          <t>DUNLAP DUSTIN K</t>
        </is>
      </c>
      <c r="B52" t="inlineStr"/>
      <c r="C52" t="inlineStr">
        <is>
          <t>Strong</t>
        </is>
      </c>
      <c r="D52" s="1" t="n">
        <v>0</v>
      </c>
      <c r="E52" s="1" t="n"/>
      <c r="F52" t="inlineStr">
        <is>
          <t>Muskingum</t>
        </is>
      </c>
      <c r="G52" t="inlineStr">
        <is>
          <t>47-72-35-09-001</t>
        </is>
      </c>
      <c r="H52" s="2" t="inlineStr">
        <is>
          <t>8690 PORTER RUN RD ROSEVILLE OH 43777</t>
        </is>
      </c>
      <c r="I52" s="2" t="inlineStr">
        <is>
          <t>616 WOOSTER ST MARIETTA OH 45750-1931</t>
        </is>
      </c>
      <c r="J52" s="2" t="inlineStr">
        <is>
          <t>Strong lead: the same owner is getting the credit on 2 homes, and a second detail - a shared mailing address or co-owner - ties them together. The credit is only allowed on the one home the owner actually lives in.</t>
        </is>
      </c>
      <c r="K52" s="3" t="inlineStr">
        <is>
          <t>Washington 240034424000 (616 WOOSTER ST MARIETTA)</t>
        </is>
      </c>
      <c r="L52" t="inlineStr">
        <is>
          <t>Muskingum, Washington</t>
        </is>
      </c>
      <c r="M52" t="inlineStr"/>
      <c r="N52" t="inlineStr"/>
      <c r="O52" t="inlineStr">
        <is>
          <t>Yes</t>
        </is>
      </c>
    </row>
    <row r="53">
      <c r="A53" t="inlineStr">
        <is>
          <t>DUNLAP DUSTIN K</t>
        </is>
      </c>
      <c r="B53" t="inlineStr"/>
      <c r="C53" t="inlineStr">
        <is>
          <t>Strong</t>
        </is>
      </c>
      <c r="D53" s="1" t="n">
        <v>0</v>
      </c>
      <c r="E53" s="1" t="n"/>
      <c r="F53" t="inlineStr">
        <is>
          <t>Muskingum</t>
        </is>
      </c>
      <c r="G53" t="inlineStr">
        <is>
          <t>47-72-35-10-000</t>
        </is>
      </c>
      <c r="H53" s="2" t="inlineStr">
        <is>
          <t>PORTER RUN RD ROSEVILLE OH 43777</t>
        </is>
      </c>
      <c r="I53" s="2" t="inlineStr">
        <is>
          <t>616 WOOSTER ST MARIETTA OH 45750-1931</t>
        </is>
      </c>
      <c r="J53" s="2" t="inlineStr">
        <is>
          <t>Strong lead: the same owner is getting the credit on 2 homes, and a second detail - a shared mailing address or co-owner - ties them together. The credit is only allowed on the one home the owner actually lives in.</t>
        </is>
      </c>
      <c r="K53" s="3" t="inlineStr">
        <is>
          <t>Washington 240034424000 (616 WOOSTER ST MARIETTA)</t>
        </is>
      </c>
      <c r="L53" t="inlineStr">
        <is>
          <t>Muskingum, Washington</t>
        </is>
      </c>
      <c r="M53" t="inlineStr"/>
      <c r="N53" t="inlineStr"/>
      <c r="O53" t="inlineStr">
        <is>
          <t>Yes</t>
        </is>
      </c>
    </row>
    <row r="54">
      <c r="A54" t="inlineStr">
        <is>
          <t>EMERSON LARRY</t>
        </is>
      </c>
      <c r="B54" t="inlineStr"/>
      <c r="C54" t="inlineStr">
        <is>
          <t>Strong</t>
        </is>
      </c>
      <c r="D54" s="1" t="n">
        <v>0</v>
      </c>
      <c r="E54" s="1" t="n"/>
      <c r="F54" t="inlineStr">
        <is>
          <t>Muskingum</t>
        </is>
      </c>
      <c r="G54" t="inlineStr">
        <is>
          <t>56-05-02-13-001</t>
        </is>
      </c>
      <c r="H54" s="2" t="inlineStr">
        <is>
          <t>EAST ST ADAMSVILLE OH 43802</t>
        </is>
      </c>
      <c r="I54" s="2" t="inlineStr">
        <is>
          <t>13290 PEAR ORCHARD RD DRESDEN OH 43821-9707</t>
        </is>
      </c>
      <c r="J54" s="2" t="inlineStr">
        <is>
          <t>Strong lead: the same owner is getting the credit on 2 homes, and a second detail - a shared mailing address or co-owner - ties them together. The credit is only allowed on the one home the owner actually lives in.</t>
        </is>
      </c>
      <c r="K54" s="2" t="inlineStr">
        <is>
          <t>Coshocton 043-00003888-00 (523 SOUTH LAWN AVE)</t>
        </is>
      </c>
      <c r="L54" t="inlineStr">
        <is>
          <t>Coshocton, Muskingum</t>
        </is>
      </c>
      <c r="M54" t="inlineStr"/>
      <c r="N54" t="inlineStr"/>
      <c r="O54" t="inlineStr">
        <is>
          <t>Yes</t>
        </is>
      </c>
    </row>
    <row r="55">
      <c r="A55" t="inlineStr">
        <is>
          <t>EMERSON LARRY</t>
        </is>
      </c>
      <c r="B55" t="inlineStr"/>
      <c r="C55" t="inlineStr">
        <is>
          <t>Strong</t>
        </is>
      </c>
      <c r="D55" s="1" t="n">
        <v>0</v>
      </c>
      <c r="E55" s="1" t="n"/>
      <c r="F55" t="inlineStr">
        <is>
          <t>Muskingum</t>
        </is>
      </c>
      <c r="G55" t="inlineStr">
        <is>
          <t>56-05-02-17-000</t>
        </is>
      </c>
      <c r="H55" s="2" t="inlineStr">
        <is>
          <t>EAST ST ADAMSVILLE OH 43802</t>
        </is>
      </c>
      <c r="I55" s="2" t="inlineStr">
        <is>
          <t>13290 PEAR ORCHARD RD DRESDEN OH 43821-9707</t>
        </is>
      </c>
      <c r="J55" s="2" t="inlineStr">
        <is>
          <t>Strong lead: the same owner is getting the credit on 2 homes, and a second detail - a shared mailing address or co-owner - ties them together. The credit is only allowed on the one home the owner actually lives in.</t>
        </is>
      </c>
      <c r="K55" s="2" t="inlineStr">
        <is>
          <t>Coshocton 043-00003888-00 (523 SOUTH LAWN AVE)</t>
        </is>
      </c>
      <c r="L55" t="inlineStr">
        <is>
          <t>Coshocton, Muskingum</t>
        </is>
      </c>
      <c r="M55" t="inlineStr"/>
      <c r="N55" t="inlineStr"/>
      <c r="O55" t="inlineStr">
        <is>
          <t>Yes</t>
        </is>
      </c>
    </row>
    <row r="56">
      <c r="A56" t="inlineStr">
        <is>
          <t>EMERSON LARRY</t>
        </is>
      </c>
      <c r="B56" t="inlineStr"/>
      <c r="C56" t="inlineStr">
        <is>
          <t>Strong</t>
        </is>
      </c>
      <c r="D56" s="1" t="n">
        <v>0</v>
      </c>
      <c r="E56" s="1" t="n"/>
      <c r="F56" t="inlineStr">
        <is>
          <t>Muskingum</t>
        </is>
      </c>
      <c r="G56" t="inlineStr">
        <is>
          <t>84-30-04-19-000</t>
        </is>
      </c>
      <c r="H56" s="2" t="inlineStr">
        <is>
          <t>160 HAMLINE AVE ZANESVILLE OH 43701</t>
        </is>
      </c>
      <c r="I56" s="2" t="inlineStr">
        <is>
          <t>13290 PEAR ORCHARD RD DRESDEN OH 43821-9707</t>
        </is>
      </c>
      <c r="J56" s="2" t="inlineStr">
        <is>
          <t>Strong lead: the same owner is getting the credit on 2 homes, and a second detail - a shared mailing address or co-owner - ties them together. The credit is only allowed on the one home the owner actually lives in.</t>
        </is>
      </c>
      <c r="K56" s="2" t="inlineStr">
        <is>
          <t>Coshocton 043-00003888-00 (523 SOUTH LAWN AVE)</t>
        </is>
      </c>
      <c r="L56" t="inlineStr">
        <is>
          <t>Coshocton, Muskingum</t>
        </is>
      </c>
      <c r="M56" t="inlineStr"/>
      <c r="N56" t="inlineStr"/>
      <c r="O56" t="inlineStr">
        <is>
          <t>Yes</t>
        </is>
      </c>
    </row>
    <row r="57">
      <c r="A57" t="inlineStr">
        <is>
          <t>EMERSON LARRY</t>
        </is>
      </c>
      <c r="B57" t="inlineStr"/>
      <c r="C57" t="inlineStr">
        <is>
          <t>Strong</t>
        </is>
      </c>
      <c r="D57" s="1" t="n">
        <v>0</v>
      </c>
      <c r="E57" s="1" t="n"/>
      <c r="F57" t="inlineStr">
        <is>
          <t>Muskingum</t>
        </is>
      </c>
      <c r="G57" t="inlineStr">
        <is>
          <t>84-38-01-09-000</t>
        </is>
      </c>
      <c r="H57" s="2" t="inlineStr">
        <is>
          <t>1210 BLANDY AVE ZANESVILLE OH 43701</t>
        </is>
      </c>
      <c r="I57" s="2" t="inlineStr">
        <is>
          <t>13290 PEAR ORCHARD RD DRESDEN OH 43821-9707</t>
        </is>
      </c>
      <c r="J57" s="2" t="inlineStr">
        <is>
          <t>Strong lead: the same owner is getting the credit on 2 homes, and a second detail - a shared mailing address or co-owner - ties them together. The credit is only allowed on the one home the owner actually lives in.</t>
        </is>
      </c>
      <c r="K57" s="2" t="inlineStr">
        <is>
          <t>Coshocton 043-00003888-00 (523 SOUTH LAWN AVE)</t>
        </is>
      </c>
      <c r="L57" t="inlineStr">
        <is>
          <t>Coshocton, Muskingum</t>
        </is>
      </c>
      <c r="M57" t="inlineStr"/>
      <c r="N57" t="inlineStr"/>
      <c r="O57" t="inlineStr">
        <is>
          <t>Yes</t>
        </is>
      </c>
    </row>
    <row r="58">
      <c r="A58" t="inlineStr">
        <is>
          <t>EXTEROVICH JAMES E &amp; DIANA L</t>
        </is>
      </c>
      <c r="B58" t="inlineStr"/>
      <c r="C58" t="inlineStr">
        <is>
          <t>Strong</t>
        </is>
      </c>
      <c r="D58" s="1" t="n">
        <v>0</v>
      </c>
      <c r="E58" s="1" t="n"/>
      <c r="F58" t="inlineStr">
        <is>
          <t>Muskingum</t>
        </is>
      </c>
      <c r="G58" t="inlineStr">
        <is>
          <t>73-45-11-15-001</t>
        </is>
      </c>
      <c r="H58" s="2" t="inlineStr">
        <is>
          <t>MILLERS LN ZANESVILLE OH 43701</t>
        </is>
      </c>
      <c r="I58" s="2" t="inlineStr">
        <is>
          <t>4571 SCHIRTZINGER RD HILLIARD OH 43026-2420</t>
        </is>
      </c>
      <c r="J58" s="2" t="inlineStr">
        <is>
          <t>Strong lead: the same owner is getting the credit on 2 homes, and a second detail - a shared mailing address or co-owner - ties them together. The credit is only allowed on the one home the owner actually lives in.</t>
        </is>
      </c>
      <c r="K58" s="3" t="inlineStr">
        <is>
          <t>Franklin 050-006575-00 (4571 SCHIRTZINGER RD)</t>
        </is>
      </c>
      <c r="L58" t="inlineStr">
        <is>
          <t>Franklin, Muskingum</t>
        </is>
      </c>
      <c r="M58" t="inlineStr"/>
      <c r="N58" t="inlineStr"/>
      <c r="O58" t="inlineStr">
        <is>
          <t>Yes</t>
        </is>
      </c>
    </row>
    <row r="59">
      <c r="A59" t="inlineStr">
        <is>
          <t>FANCHER MICHAEL W &amp; DEBORRAH G</t>
        </is>
      </c>
      <c r="B59" t="inlineStr"/>
      <c r="C59" t="inlineStr">
        <is>
          <t>Strong</t>
        </is>
      </c>
      <c r="D59" s="1" t="n">
        <v>0</v>
      </c>
      <c r="E59" s="1" t="n"/>
      <c r="F59" t="inlineStr">
        <is>
          <t>Muskingum</t>
        </is>
      </c>
      <c r="G59" t="inlineStr">
        <is>
          <t>29-40-14-23-023</t>
        </is>
      </c>
      <c r="H59" s="2" t="inlineStr">
        <is>
          <t>8455 DOVE RD FRAZEYSBURG OH 43822</t>
        </is>
      </c>
      <c r="I59" s="2" t="inlineStr">
        <is>
          <t>1708 DREW AVE COLUMBUS OH 43235</t>
        </is>
      </c>
      <c r="J59" s="2" t="inlineStr">
        <is>
          <t>Strong lead: the same owner is getting the credit on 2 homes, and a second detail - a shared mailing address or co-owner - ties them together. The credit is only allowed on the one home the owner actually lives in.</t>
        </is>
      </c>
      <c r="K59" s="3" t="inlineStr">
        <is>
          <t>Franklin 010-172372-00 (1708 DREW AVE)</t>
        </is>
      </c>
      <c r="L59" t="inlineStr">
        <is>
          <t>Franklin, Muskingum</t>
        </is>
      </c>
      <c r="M59" t="inlineStr"/>
      <c r="N59" t="inlineStr"/>
      <c r="O59" t="inlineStr">
        <is>
          <t>Yes</t>
        </is>
      </c>
    </row>
    <row r="60">
      <c r="A60" t="inlineStr">
        <is>
          <t>FARMER JEREMY J</t>
        </is>
      </c>
      <c r="B60" t="inlineStr"/>
      <c r="C60" t="inlineStr">
        <is>
          <t>Strong</t>
        </is>
      </c>
      <c r="D60" s="1" t="n">
        <v>0</v>
      </c>
      <c r="E60" s="1" t="n"/>
      <c r="F60" t="inlineStr">
        <is>
          <t>Muskingum</t>
        </is>
      </c>
      <c r="G60" t="inlineStr">
        <is>
          <t>53-01-07-37-000</t>
        </is>
      </c>
      <c r="H60" s="2" t="inlineStr">
        <is>
          <t>10805 CLAYSVILLE RD CHANDLERSVILLE OH 43727</t>
        </is>
      </c>
      <c r="I60" s="2" t="inlineStr">
        <is>
          <t>213 KENTUCKY AVE LORAIN OH 44052</t>
        </is>
      </c>
      <c r="J60" s="2" t="inlineStr">
        <is>
          <t>Strong lead: the same owner is getting the credit on 2 homes, and a second detail - a shared mailing address or co-owner - ties them together. The credit is only allowed on the one home the owner actually lives in.</t>
        </is>
      </c>
      <c r="K60" s="2" t="inlineStr">
        <is>
          <t>Lorain 02-00-051-107-009 (213 KENTUCKY AVE LORAIN)</t>
        </is>
      </c>
      <c r="L60" t="inlineStr">
        <is>
          <t>Lorain, Muskingum</t>
        </is>
      </c>
      <c r="M60" t="inlineStr"/>
      <c r="N60" t="inlineStr"/>
      <c r="O60" t="inlineStr">
        <is>
          <t>Yes</t>
        </is>
      </c>
    </row>
    <row r="61">
      <c r="A61" t="inlineStr">
        <is>
          <t>FERRIS MATTHEW E &amp; MELINDA J</t>
        </is>
      </c>
      <c r="B61" t="inlineStr"/>
      <c r="C61" t="inlineStr">
        <is>
          <t>Strong</t>
        </is>
      </c>
      <c r="D61" s="1" t="n">
        <v>0</v>
      </c>
      <c r="E61" s="1" t="n"/>
      <c r="F61" t="inlineStr">
        <is>
          <t>Muskingum</t>
        </is>
      </c>
      <c r="G61" t="inlineStr">
        <is>
          <t>20-40-07-09-000</t>
        </is>
      </c>
      <c r="H61" s="2" t="inlineStr">
        <is>
          <t>7800 SILVEY HOLLOW RD PHILO OH 43771</t>
        </is>
      </c>
      <c r="I61" s="2" t="inlineStr">
        <is>
          <t>2036 BERKSHIRE RD COLUMBUS OH 43221</t>
        </is>
      </c>
      <c r="J61" s="2" t="inlineStr">
        <is>
          <t>Strong lead: the same owner is getting the credit on 2 homes, and a second detail - a shared mailing address or co-owner - ties them together. The credit is only allowed on the one home the owner actually lives in.</t>
        </is>
      </c>
      <c r="K61" s="3" t="inlineStr">
        <is>
          <t>Franklin 070-002326-00 (2036 BERKSHIRE RD)</t>
        </is>
      </c>
      <c r="L61" t="inlineStr">
        <is>
          <t>Franklin, Muskingum</t>
        </is>
      </c>
      <c r="M61" t="inlineStr"/>
      <c r="N61" t="inlineStr"/>
      <c r="O61" t="inlineStr">
        <is>
          <t>Yes</t>
        </is>
      </c>
    </row>
    <row r="62">
      <c r="A62" t="inlineStr">
        <is>
          <t>FERRIS MATTHEW E &amp; MELINDA J</t>
        </is>
      </c>
      <c r="B62" t="inlineStr"/>
      <c r="C62" t="inlineStr">
        <is>
          <t>Strong</t>
        </is>
      </c>
      <c r="D62" s="1" t="n">
        <v>0</v>
      </c>
      <c r="E62" s="1" t="n"/>
      <c r="F62" t="inlineStr">
        <is>
          <t>Muskingum</t>
        </is>
      </c>
      <c r="G62" t="inlineStr">
        <is>
          <t>20-60-18-02-000</t>
        </is>
      </c>
      <c r="H62" s="2" t="inlineStr">
        <is>
          <t>SILVEY HOLLOW RD PHILO OH 43771</t>
        </is>
      </c>
      <c r="I62" s="2" t="inlineStr">
        <is>
          <t>2036 BERKSHIRE RD COLUMBUS OH 43221</t>
        </is>
      </c>
      <c r="J62" s="2" t="inlineStr">
        <is>
          <t>Strong lead: the same owner is getting the credit on 2 homes, and a second detail - a shared mailing address or co-owner - ties them together. The credit is only allowed on the one home the owner actually lives in.</t>
        </is>
      </c>
      <c r="K62" s="3" t="inlineStr">
        <is>
          <t>Franklin 070-002326-00 (2036 BERKSHIRE RD)</t>
        </is>
      </c>
      <c r="L62" t="inlineStr">
        <is>
          <t>Franklin, Muskingum</t>
        </is>
      </c>
      <c r="M62" t="inlineStr"/>
      <c r="N62" t="inlineStr"/>
      <c r="O62" t="inlineStr">
        <is>
          <t>Yes</t>
        </is>
      </c>
    </row>
    <row r="63">
      <c r="A63" t="inlineStr">
        <is>
          <t>FERRIS MATTHEW E &amp; MELINDA J</t>
        </is>
      </c>
      <c r="B63" t="inlineStr"/>
      <c r="C63" t="inlineStr">
        <is>
          <t>Strong</t>
        </is>
      </c>
      <c r="D63" s="1" t="n">
        <v>0</v>
      </c>
      <c r="E63" s="1" t="n"/>
      <c r="F63" t="inlineStr">
        <is>
          <t>Muskingum</t>
        </is>
      </c>
      <c r="G63" t="inlineStr">
        <is>
          <t>20-60-18-03-000</t>
        </is>
      </c>
      <c r="H63" s="2" t="inlineStr">
        <is>
          <t>SILVEY HOLLOW PHILO OH 43771</t>
        </is>
      </c>
      <c r="I63" s="2" t="inlineStr">
        <is>
          <t>2036 BERKSHIRE RD COLUMBUS OH 43221</t>
        </is>
      </c>
      <c r="J63" s="2" t="inlineStr">
        <is>
          <t>Strong lead: the same owner is getting the credit on 2 homes, and a second detail - a shared mailing address or co-owner - ties them together. The credit is only allowed on the one home the owner actually lives in.</t>
        </is>
      </c>
      <c r="K63" s="3" t="inlineStr">
        <is>
          <t>Franklin 070-002326-00 (2036 BERKSHIRE RD)</t>
        </is>
      </c>
      <c r="L63" t="inlineStr">
        <is>
          <t>Franklin, Muskingum</t>
        </is>
      </c>
      <c r="M63" t="inlineStr"/>
      <c r="N63" t="inlineStr"/>
      <c r="O63" t="inlineStr">
        <is>
          <t>Yes</t>
        </is>
      </c>
    </row>
    <row r="64">
      <c r="A64" t="inlineStr">
        <is>
          <t>FIELDS SHELLEY L</t>
        </is>
      </c>
      <c r="B64" t="inlineStr"/>
      <c r="C64" t="inlineStr">
        <is>
          <t>Strong</t>
        </is>
      </c>
      <c r="D64" s="1" t="n">
        <v>0</v>
      </c>
      <c r="E64" s="1" t="n"/>
      <c r="F64" t="inlineStr">
        <is>
          <t>Muskingum</t>
        </is>
      </c>
      <c r="G64" t="inlineStr">
        <is>
          <t>70-70-01-11-000</t>
        </is>
      </c>
      <c r="H64" s="2" t="inlineStr">
        <is>
          <t>2395 ADAMSVILLE RD ZANESVILLE OH 43701</t>
        </is>
      </c>
      <c r="I64" s="2" t="inlineStr">
        <is>
          <t>3297 BLOOMFIELD RD CAMBRIDGE OH 43725</t>
        </is>
      </c>
      <c r="J64" s="2" t="inlineStr">
        <is>
          <t>Strong lead: the same owner is getting the credit on 2 homes, and a second detail - a shared mailing address or co-owner - ties them together. The credit is only allowed on the one home the owner actually lives in.</t>
        </is>
      </c>
      <c r="K64" s="3" t="inlineStr">
        <is>
          <t>Guernsey 01-0002258.002 (3297 BLOOMFIELD RD CAMBRIDGE)</t>
        </is>
      </c>
      <c r="L64" t="inlineStr">
        <is>
          <t>Guernsey, Muskingum</t>
        </is>
      </c>
      <c r="M64" t="inlineStr"/>
      <c r="N64" t="inlineStr"/>
      <c r="O64" t="inlineStr">
        <is>
          <t>Yes</t>
        </is>
      </c>
    </row>
    <row r="65">
      <c r="A65" t="inlineStr">
        <is>
          <t>FLEURY SHERRY L</t>
        </is>
      </c>
      <c r="B65" t="inlineStr"/>
      <c r="C65" t="inlineStr">
        <is>
          <t>Strong</t>
        </is>
      </c>
      <c r="D65" s="1" t="n">
        <v>0</v>
      </c>
      <c r="E65" s="1" t="n"/>
      <c r="F65" t="inlineStr">
        <is>
          <t>Muskingum</t>
        </is>
      </c>
      <c r="G65" t="inlineStr">
        <is>
          <t>60-60-23-28-012</t>
        </is>
      </c>
      <c r="H65" s="2" t="inlineStr">
        <is>
          <t>MCDONALD RD CHANDLERSVILLE OH 43727</t>
        </is>
      </c>
      <c r="I65" s="2" t="inlineStr">
        <is>
          <t>1813 SLIPPERY RAIL DR PLAIN CITY OH 43064-3725</t>
        </is>
      </c>
      <c r="J65" s="2" t="inlineStr">
        <is>
          <t>Strong lead: the same owner is getting the credit on 2 homes, and a second detail - a shared mailing address or co-owner - ties them together. The credit is only allowed on the one home the owner actually lives in.</t>
        </is>
      </c>
      <c r="K65" s="3" t="inlineStr">
        <is>
          <t>Union 1800021710810 (1813 SLIPPERY RAIL DR PLAIN CITY)</t>
        </is>
      </c>
      <c r="L65" t="inlineStr">
        <is>
          <t>Muskingum, Union</t>
        </is>
      </c>
      <c r="M65" t="inlineStr"/>
      <c r="N65" t="inlineStr"/>
      <c r="O65" t="inlineStr">
        <is>
          <t>Yes</t>
        </is>
      </c>
    </row>
    <row r="66">
      <c r="A66" t="inlineStr">
        <is>
          <t>FLYNN MICHAEL J</t>
        </is>
      </c>
      <c r="B66" t="inlineStr"/>
      <c r="C66" t="inlineStr">
        <is>
          <t>Strong</t>
        </is>
      </c>
      <c r="D66" s="1" t="n">
        <v>0</v>
      </c>
      <c r="E66" s="1" t="n"/>
      <c r="F66" t="inlineStr">
        <is>
          <t>Muskingum</t>
        </is>
      </c>
      <c r="G66" t="inlineStr">
        <is>
          <t>66-23-01-55-001</t>
        </is>
      </c>
      <c r="H66" s="2" t="inlineStr">
        <is>
          <t>12065 EAST PIKE NEW CONCORD OH 43762</t>
        </is>
      </c>
      <c r="I66" s="2" t="inlineStr">
        <is>
          <t>61113 STEWART RD CAMBRIDGE OH 43725</t>
        </is>
      </c>
      <c r="J66" s="2" t="inlineStr">
        <is>
          <t>Strong lead: the same owner is getting the credit on 2 homes, and a second detail - a shared mailing address or co-owner - ties them together. The credit is only allowed on the one home the owner actually lives in.</t>
        </is>
      </c>
      <c r="K66" s="3" t="inlineStr">
        <is>
          <t>Guernsey 41-0001250.000 (61113 STEWART RD CAMBRIDGE)</t>
        </is>
      </c>
      <c r="L66" t="inlineStr">
        <is>
          <t>Guernsey, Muskingum</t>
        </is>
      </c>
      <c r="M66" t="inlineStr"/>
      <c r="N66" t="inlineStr"/>
      <c r="O66" t="inlineStr">
        <is>
          <t>Yes</t>
        </is>
      </c>
    </row>
    <row r="67">
      <c r="A67" t="inlineStr">
        <is>
          <t>FLYNN MICHAEL J</t>
        </is>
      </c>
      <c r="B67" t="inlineStr"/>
      <c r="C67" t="inlineStr">
        <is>
          <t>Strong</t>
        </is>
      </c>
      <c r="D67" s="1" t="n">
        <v>0</v>
      </c>
      <c r="E67" s="1" t="n"/>
      <c r="F67" t="inlineStr">
        <is>
          <t>Muskingum</t>
        </is>
      </c>
      <c r="G67" t="inlineStr">
        <is>
          <t>66-23-01-56-001</t>
        </is>
      </c>
      <c r="H67" s="2" t="inlineStr">
        <is>
          <t>EAST PIKE NEW CONCORD OH 43762</t>
        </is>
      </c>
      <c r="I67" s="2" t="inlineStr">
        <is>
          <t>61113 STEWART RD CAMBRIDGE OH 43725</t>
        </is>
      </c>
      <c r="J67" s="2" t="inlineStr">
        <is>
          <t>Strong lead: the same owner is getting the credit on 2 homes, and a second detail - a shared mailing address or co-owner - ties them together. The credit is only allowed on the one home the owner actually lives in.</t>
        </is>
      </c>
      <c r="K67" s="3" t="inlineStr">
        <is>
          <t>Guernsey 41-0001250.000 (61113 STEWART RD CAMBRIDGE)</t>
        </is>
      </c>
      <c r="L67" t="inlineStr">
        <is>
          <t>Guernsey, Muskingum</t>
        </is>
      </c>
      <c r="M67" t="inlineStr"/>
      <c r="N67" t="inlineStr"/>
      <c r="O67" t="inlineStr">
        <is>
          <t>Yes</t>
        </is>
      </c>
    </row>
    <row r="68">
      <c r="A68" t="inlineStr">
        <is>
          <t>FOSTER WILLIAM K &amp; DREMA J &amp; BRANDON A TR</t>
        </is>
      </c>
      <c r="B68" t="inlineStr"/>
      <c r="C68" t="inlineStr">
        <is>
          <t>Strong</t>
        </is>
      </c>
      <c r="D68" s="1" t="n">
        <v>0</v>
      </c>
      <c r="E68" s="1" t="n"/>
      <c r="F68" t="inlineStr">
        <is>
          <t>Muskingum</t>
        </is>
      </c>
      <c r="G68" t="inlineStr">
        <is>
          <t>08-85-18-01-000</t>
        </is>
      </c>
      <c r="H68" s="2" t="inlineStr">
        <is>
          <t>10070 HAVER HILL RD BLUE ROCK OH 43720</t>
        </is>
      </c>
      <c r="I68" s="2" t="inlineStr">
        <is>
          <t>175 BARCELONA AVE WESTERVILLE OH 43081-3479</t>
        </is>
      </c>
      <c r="J68" s="2" t="inlineStr">
        <is>
          <t>Strong lead: the same owner is getting the credit on 2 homes, and a second detail - a shared mailing address or co-owner - ties them together. The credit is only allowed on the one home the owner actually lives in.</t>
        </is>
      </c>
      <c r="K68" s="3" t="inlineStr">
        <is>
          <t>Franklin 090-005139-00 (4700 LUDINGTON RD)</t>
        </is>
      </c>
      <c r="L68" t="inlineStr">
        <is>
          <t>Franklin, Muskingum</t>
        </is>
      </c>
      <c r="M68" t="inlineStr"/>
      <c r="N68" t="inlineStr"/>
      <c r="O68" t="inlineStr">
        <is>
          <t>Yes</t>
        </is>
      </c>
    </row>
    <row r="69">
      <c r="A69" t="inlineStr">
        <is>
          <t>FOSTER WILLIAM K &amp; DREMA J &amp; BRANDON A TR</t>
        </is>
      </c>
      <c r="B69" t="inlineStr"/>
      <c r="C69" t="inlineStr">
        <is>
          <t>Strong</t>
        </is>
      </c>
      <c r="D69" s="1" t="n">
        <v>0</v>
      </c>
      <c r="E69" s="1" t="n"/>
      <c r="F69" t="inlineStr">
        <is>
          <t>Muskingum</t>
        </is>
      </c>
      <c r="G69" t="inlineStr">
        <is>
          <t>08-90-17-05-000</t>
        </is>
      </c>
      <c r="H69" s="2" t="inlineStr">
        <is>
          <t>HAVER HILL RD REAR ROSEVILLE OH 43777</t>
        </is>
      </c>
      <c r="I69" s="2" t="inlineStr">
        <is>
          <t>175 BARCELONA AVE WESTERVILLE OH 43081-3479</t>
        </is>
      </c>
      <c r="J69" s="2" t="inlineStr">
        <is>
          <t>Strong lead: the same owner is getting the credit on 2 homes, and a second detail - a shared mailing address or co-owner - ties them together. The credit is only allowed on the one home the owner actually lives in.</t>
        </is>
      </c>
      <c r="K69" s="3" t="inlineStr">
        <is>
          <t>Franklin 090-005139-00 (4700 LUDINGTON RD)</t>
        </is>
      </c>
      <c r="L69" t="inlineStr">
        <is>
          <t>Franklin, Muskingum</t>
        </is>
      </c>
      <c r="M69" t="inlineStr"/>
      <c r="N69" t="inlineStr"/>
      <c r="O69" t="inlineStr">
        <is>
          <t>Yes</t>
        </is>
      </c>
    </row>
    <row r="70">
      <c r="A70" t="inlineStr">
        <is>
          <t>FOWLER MICHAEL W</t>
        </is>
      </c>
      <c r="B70" t="inlineStr"/>
      <c r="C70" t="inlineStr">
        <is>
          <t>Strong</t>
        </is>
      </c>
      <c r="D70" s="1" t="n">
        <v>0</v>
      </c>
      <c r="E70" s="1" t="n"/>
      <c r="F70" t="inlineStr">
        <is>
          <t>Muskingum</t>
        </is>
      </c>
      <c r="G70" t="inlineStr">
        <is>
          <t>17-27-01-11-000</t>
        </is>
      </c>
      <c r="H70" s="2" t="inlineStr">
        <is>
          <t>3730 MEADOWBROOK DR ZANESVILLE OH 43701</t>
        </is>
      </c>
      <c r="I70" s="2" t="inlineStr">
        <is>
          <t>5507 GLENN HIGHWAY CAMBRIDGE OH 43725</t>
        </is>
      </c>
      <c r="J70" s="2" t="inlineStr">
        <is>
          <t>Strong lead: the same owner is getting the credit on 2 homes, and a second detail - a shared mailing address or co-owner - ties them together. The credit is only allowed on the one home the owner actually lives in.</t>
        </is>
      </c>
      <c r="K70" s="3" t="inlineStr">
        <is>
          <t>Guernsey 01-0000135.000 (5507 GLENN HWY CAMBRIDGE)</t>
        </is>
      </c>
      <c r="L70" t="inlineStr">
        <is>
          <t>Guernsey, Muskingum</t>
        </is>
      </c>
      <c r="M70" t="inlineStr"/>
      <c r="N70" t="inlineStr"/>
      <c r="O70" t="inlineStr">
        <is>
          <t>Yes</t>
        </is>
      </c>
    </row>
    <row r="71">
      <c r="A71" t="inlineStr">
        <is>
          <t>FRANCIS JERARD JAYAKUMAR &amp; HELEN &amp; CALVIN NICHOLAS</t>
        </is>
      </c>
      <c r="B71" t="inlineStr"/>
      <c r="C71" t="inlineStr">
        <is>
          <t>Strong</t>
        </is>
      </c>
      <c r="D71" s="1" t="n">
        <v>0</v>
      </c>
      <c r="E71" s="1" t="n"/>
      <c r="F71" t="inlineStr">
        <is>
          <t>Muskingum</t>
        </is>
      </c>
      <c r="G71" t="inlineStr">
        <is>
          <t>81-53-02-01-000</t>
        </is>
      </c>
      <c r="H71" s="2" t="inlineStr">
        <is>
          <t>GRANT ST ZANESVILLE OH 43701</t>
        </is>
      </c>
      <c r="I71" s="2" t="inlineStr">
        <is>
          <t>6857 MCDEVITT CT DUBLIN OH 43017-8653</t>
        </is>
      </c>
      <c r="J71" s="2" t="inlineStr">
        <is>
          <t>Strong lead: the same owner is getting the credit on 2 homes, and a second detail - a shared mailing address or co-owner - ties them together. The credit is only allowed on the one home the owner actually lives in.</t>
        </is>
      </c>
      <c r="K71" s="3" t="inlineStr">
        <is>
          <t>Franklin 273-010639-00 (6857 MCDEVITT CT)</t>
        </is>
      </c>
      <c r="L71" t="inlineStr">
        <is>
          <t>Franklin, Muskingum</t>
        </is>
      </c>
      <c r="M71" t="inlineStr"/>
      <c r="N71" t="inlineStr"/>
      <c r="O71" t="inlineStr">
        <is>
          <t>Yes</t>
        </is>
      </c>
    </row>
    <row r="72">
      <c r="A72" t="inlineStr">
        <is>
          <t>GARBER FRED B &amp; MARTA L</t>
        </is>
      </c>
      <c r="B72" t="inlineStr"/>
      <c r="C72" t="inlineStr">
        <is>
          <t>Strong</t>
        </is>
      </c>
      <c r="D72" s="1" t="n">
        <v>0</v>
      </c>
      <c r="E72" s="1" t="n"/>
      <c r="F72" t="inlineStr">
        <is>
          <t>Muskingum</t>
        </is>
      </c>
      <c r="G72" t="inlineStr">
        <is>
          <t>81-53-02-12-000</t>
        </is>
      </c>
      <c r="H72" s="2" t="inlineStr">
        <is>
          <t>1151 GRANT ST ZANESVILLE OH 43701</t>
        </is>
      </c>
      <c r="I72" s="2" t="inlineStr">
        <is>
          <t>1001 N BEST RD NW MALTA OH 43758</t>
        </is>
      </c>
      <c r="J72" s="2" t="inlineStr">
        <is>
          <t>Strong lead: the same owner is getting the credit on 2 homes, and a second detail - a shared mailing address or co-owner - ties them together. The credit is only allowed on the one home the owner actually lives in.</t>
        </is>
      </c>
      <c r="K72" s="2" t="inlineStr">
        <is>
          <t>Morgan 070-002-420-0 (1001 N BEST RD MALTA)</t>
        </is>
      </c>
      <c r="L72" t="inlineStr">
        <is>
          <t>Morgan, Muskingum</t>
        </is>
      </c>
      <c r="M72" t="inlineStr"/>
      <c r="N72" t="inlineStr"/>
      <c r="O72" t="inlineStr">
        <is>
          <t>Yes</t>
        </is>
      </c>
    </row>
    <row r="73">
      <c r="A73" t="inlineStr">
        <is>
          <t>GARDNER GEORGE J</t>
        </is>
      </c>
      <c r="B73" t="inlineStr"/>
      <c r="C73" t="inlineStr">
        <is>
          <t>Strong</t>
        </is>
      </c>
      <c r="D73" s="1" t="n">
        <v>0</v>
      </c>
      <c r="E73" s="1" t="n"/>
      <c r="F73" t="inlineStr">
        <is>
          <t>Muskingum</t>
        </is>
      </c>
      <c r="G73" t="inlineStr">
        <is>
          <t>29-01-05-11-000</t>
        </is>
      </c>
      <c r="H73" s="2" t="inlineStr">
        <is>
          <t>MCKEE RD REAR FRAZEYSBURG OH 43822</t>
        </is>
      </c>
      <c r="I73" s="2" t="inlineStr">
        <is>
          <t>91 ORCHARD HILL CT GAHANNA OH 43230</t>
        </is>
      </c>
      <c r="J73" s="2" t="inlineStr">
        <is>
          <t>Strong lead: the same owner is getting the credit on 2 homes, and a second detail - a shared mailing address or co-owner - ties them together. The credit is only allowed on the one home the owner actually lives in.</t>
        </is>
      </c>
      <c r="K73" s="3" t="inlineStr">
        <is>
          <t>Franklin 025-001883-00 (91 ORCHARD HILL CT)</t>
        </is>
      </c>
      <c r="L73" t="inlineStr">
        <is>
          <t>Franklin, Muskingum</t>
        </is>
      </c>
      <c r="M73" t="inlineStr"/>
      <c r="N73" t="inlineStr"/>
      <c r="O73" t="inlineStr">
        <is>
          <t>Yes</t>
        </is>
      </c>
    </row>
    <row r="74">
      <c r="A74" t="inlineStr">
        <is>
          <t>GARDNER GEORGE J</t>
        </is>
      </c>
      <c r="B74" t="inlineStr"/>
      <c r="C74" t="inlineStr">
        <is>
          <t>Strong</t>
        </is>
      </c>
      <c r="D74" s="1" t="n">
        <v>0</v>
      </c>
      <c r="E74" s="1" t="n"/>
      <c r="F74" t="inlineStr">
        <is>
          <t>Muskingum</t>
        </is>
      </c>
      <c r="G74" t="inlineStr">
        <is>
          <t>29-01-05-12-000</t>
        </is>
      </c>
      <c r="H74" s="2" t="inlineStr">
        <is>
          <t>HAMBY HILL RD REAR FRAZEYSBURG OH 43822</t>
        </is>
      </c>
      <c r="I74" s="2" t="inlineStr">
        <is>
          <t>91 ORCHARD HILL CT GAHANNA OH 43230</t>
        </is>
      </c>
      <c r="J74" s="2" t="inlineStr">
        <is>
          <t>Strong lead: the same owner is getting the credit on 2 homes, and a second detail - a shared mailing address or co-owner - ties them together. The credit is only allowed on the one home the owner actually lives in.</t>
        </is>
      </c>
      <c r="K74" s="3" t="inlineStr">
        <is>
          <t>Franklin 025-001883-00 (91 ORCHARD HILL CT)</t>
        </is>
      </c>
      <c r="L74" t="inlineStr">
        <is>
          <t>Franklin, Muskingum</t>
        </is>
      </c>
      <c r="M74" t="inlineStr"/>
      <c r="N74" t="inlineStr"/>
      <c r="O74" t="inlineStr">
        <is>
          <t>Yes</t>
        </is>
      </c>
    </row>
    <row r="75">
      <c r="A75" t="inlineStr">
        <is>
          <t>GARDNER GEORGE J</t>
        </is>
      </c>
      <c r="B75" t="inlineStr"/>
      <c r="C75" t="inlineStr">
        <is>
          <t>Strong</t>
        </is>
      </c>
      <c r="D75" s="1" t="n">
        <v>0</v>
      </c>
      <c r="E75" s="1" t="n"/>
      <c r="F75" t="inlineStr">
        <is>
          <t>Muskingum</t>
        </is>
      </c>
      <c r="G75" t="inlineStr">
        <is>
          <t>29-01-05-15-000</t>
        </is>
      </c>
      <c r="H75" s="2" t="inlineStr">
        <is>
          <t>HAMBY HILL RD REAR FRAZEYSBURG OH 43822</t>
        </is>
      </c>
      <c r="I75" s="2" t="inlineStr">
        <is>
          <t>91 ORCHARD HILL CT GAHANNA OH 43230</t>
        </is>
      </c>
      <c r="J75" s="2" t="inlineStr">
        <is>
          <t>Strong lead: the same owner is getting the credit on 2 homes, and a second detail - a shared mailing address or co-owner - ties them together. The credit is only allowed on the one home the owner actually lives in.</t>
        </is>
      </c>
      <c r="K75" s="3" t="inlineStr">
        <is>
          <t>Franklin 025-001883-00 (91 ORCHARD HILL CT)</t>
        </is>
      </c>
      <c r="L75" t="inlineStr">
        <is>
          <t>Franklin, Muskingum</t>
        </is>
      </c>
      <c r="M75" t="inlineStr"/>
      <c r="N75" t="inlineStr"/>
      <c r="O75" t="inlineStr">
        <is>
          <t>Yes</t>
        </is>
      </c>
    </row>
    <row r="76">
      <c r="A76" t="inlineStr">
        <is>
          <t>GARNER RHONDA</t>
        </is>
      </c>
      <c r="B76" t="inlineStr"/>
      <c r="C76" t="inlineStr">
        <is>
          <t>Strong</t>
        </is>
      </c>
      <c r="D76" s="1" t="n">
        <v>0</v>
      </c>
      <c r="E76" s="1" t="n"/>
      <c r="F76" t="inlineStr">
        <is>
          <t>Muskingum</t>
        </is>
      </c>
      <c r="G76" t="inlineStr">
        <is>
          <t>81-60-03-17-000</t>
        </is>
      </c>
      <c r="H76" s="2" t="inlineStr">
        <is>
          <t>50 GREEN ST ZANESVILLE OH 43701</t>
        </is>
      </c>
      <c r="I76" s="2" t="inlineStr">
        <is>
          <t>2760 WOLFE RUN RD CHANDLERSVILLE OH 43727</t>
        </is>
      </c>
      <c r="J76" s="2" t="inlineStr">
        <is>
          <t>Strong lead: the same owner is getting the credit on 2 homes, and a second detail - a shared mailing address or co-owner - ties them together. The credit is only allowed on the one home the owner actually lives in.</t>
        </is>
      </c>
      <c r="K76" s="2" t="inlineStr">
        <is>
          <t>Morgan 170-003-961-5 (430 S RIVERVIEW RD MALTA)</t>
        </is>
      </c>
      <c r="L76" t="inlineStr">
        <is>
          <t>Morgan, Muskingum</t>
        </is>
      </c>
      <c r="M76" t="inlineStr"/>
      <c r="N76" t="inlineStr"/>
      <c r="O76" t="inlineStr">
        <is>
          <t>Yes</t>
        </is>
      </c>
    </row>
    <row r="77">
      <c r="A77" t="inlineStr">
        <is>
          <t>GARNER RHONDA</t>
        </is>
      </c>
      <c r="B77" t="inlineStr"/>
      <c r="C77" t="inlineStr">
        <is>
          <t>Strong</t>
        </is>
      </c>
      <c r="D77" s="1" t="n">
        <v>0</v>
      </c>
      <c r="E77" s="1" t="n"/>
      <c r="F77" t="inlineStr">
        <is>
          <t>Muskingum</t>
        </is>
      </c>
      <c r="G77" t="inlineStr">
        <is>
          <t>81-60-03-18-000</t>
        </is>
      </c>
      <c r="H77" s="2" t="inlineStr">
        <is>
          <t>50 GREEN ST ZANESVILLE OH 43701</t>
        </is>
      </c>
      <c r="I77" s="2" t="inlineStr">
        <is>
          <t>2760 WOLFE RUN RD CHANDLERSVILLE OH 43727</t>
        </is>
      </c>
      <c r="J77" s="2" t="inlineStr">
        <is>
          <t>Strong lead: the same owner is getting the credit on 2 homes, and a second detail - a shared mailing address or co-owner - ties them together. The credit is only allowed on the one home the owner actually lives in.</t>
        </is>
      </c>
      <c r="K77" s="2" t="inlineStr">
        <is>
          <t>Morgan 170-003-961-5 (430 S RIVERVIEW RD MALTA)</t>
        </is>
      </c>
      <c r="L77" t="inlineStr">
        <is>
          <t>Morgan, Muskingum</t>
        </is>
      </c>
      <c r="M77" t="inlineStr"/>
      <c r="N77" t="inlineStr"/>
      <c r="O77" t="inlineStr">
        <is>
          <t>Yes</t>
        </is>
      </c>
    </row>
    <row r="78">
      <c r="A78" t="inlineStr">
        <is>
          <t>GATTAS MICHAEL V &amp; DIANE L</t>
        </is>
      </c>
      <c r="B78" t="inlineStr"/>
      <c r="C78" t="inlineStr">
        <is>
          <t>Strong</t>
        </is>
      </c>
      <c r="D78" s="1" t="n">
        <v>0</v>
      </c>
      <c r="E78" s="1" t="n"/>
      <c r="F78" t="inlineStr">
        <is>
          <t>Muskingum</t>
        </is>
      </c>
      <c r="G78" t="inlineStr">
        <is>
          <t>25-20-01-07-000</t>
        </is>
      </c>
      <c r="H78" s="2" t="inlineStr">
        <is>
          <t>4510 PLEASANT VALLEY CHURCH RD HOPEWELL OH 43746</t>
        </is>
      </c>
      <c r="I78" s="2" t="inlineStr">
        <is>
          <t>8710 SWISHER CREEK XING NEW ALBANY OH 43054-8387</t>
        </is>
      </c>
      <c r="J78" s="2" t="inlineStr">
        <is>
          <t>Strong lead: the same owner is getting the credit on 2 homes, and a second detail - a shared mailing address or co-owner - ties them together. The credit is only allowed on the one home the owner actually lives in.</t>
        </is>
      </c>
      <c r="K78" s="3" t="inlineStr">
        <is>
          <t>Franklin 170-002994-00 (8710 SWISHER CREEK CR)</t>
        </is>
      </c>
      <c r="L78" t="inlineStr">
        <is>
          <t>Franklin, Muskingum</t>
        </is>
      </c>
      <c r="M78" t="inlineStr"/>
      <c r="N78" t="inlineStr"/>
      <c r="O78" t="inlineStr">
        <is>
          <t>Yes</t>
        </is>
      </c>
    </row>
    <row r="79">
      <c r="A79" t="inlineStr">
        <is>
          <t>GERMAN DANIEL M &amp; LISA M</t>
        </is>
      </c>
      <c r="B79" t="inlineStr"/>
      <c r="C79" t="inlineStr">
        <is>
          <t>Strong</t>
        </is>
      </c>
      <c r="D79" s="1" t="n">
        <v>0</v>
      </c>
      <c r="E79" s="1" t="n"/>
      <c r="F79" t="inlineStr">
        <is>
          <t>Muskingum</t>
        </is>
      </c>
      <c r="G79" t="inlineStr">
        <is>
          <t>84-38-03-23-000</t>
        </is>
      </c>
      <c r="H79" s="2" t="inlineStr">
        <is>
          <t>1061 ELM ST ZANESVILLE OH 43701</t>
        </is>
      </c>
      <c r="I79" s="2" t="inlineStr">
        <is>
          <t>1425 E GLENN STILL RD MCCONNELSVILLE OH 43756</t>
        </is>
      </c>
      <c r="J79" s="2" t="inlineStr">
        <is>
          <t>Strong lead: the same owner is getting the credit on 2 homes, and a second detail - a shared mailing address or co-owner - ties them together. The credit is only allowed on the one home the owner actually lives in.</t>
        </is>
      </c>
      <c r="K79" s="2" t="inlineStr">
        <is>
          <t>Morgan 120-003-590-2 (1425 GLENN STILL RD MCCONNELSVILLE)</t>
        </is>
      </c>
      <c r="L79" t="inlineStr">
        <is>
          <t>Morgan, Muskingum</t>
        </is>
      </c>
      <c r="M79" t="inlineStr"/>
      <c r="N79" t="inlineStr"/>
      <c r="O79" t="inlineStr">
        <is>
          <t>Yes</t>
        </is>
      </c>
    </row>
    <row r="80">
      <c r="A80" t="inlineStr">
        <is>
          <t>GIBBONEY BEVERLY S</t>
        </is>
      </c>
      <c r="B80" t="inlineStr"/>
      <c r="C80" t="inlineStr">
        <is>
          <t>Strong</t>
        </is>
      </c>
      <c r="D80" s="1" t="n">
        <v>0</v>
      </c>
      <c r="E80" s="1" t="n"/>
      <c r="F80" t="inlineStr">
        <is>
          <t>Muskingum</t>
        </is>
      </c>
      <c r="G80" t="inlineStr">
        <is>
          <t>35-42-01-03-000</t>
        </is>
      </c>
      <c r="H80" s="2" t="inlineStr">
        <is>
          <t>OAK DR NASHPORT OH 43830</t>
        </is>
      </c>
      <c r="I80" s="2" t="inlineStr">
        <is>
          <t>5488 BENPATRICK CT WESTERVILLE OH 43081-8212</t>
        </is>
      </c>
      <c r="J80" s="2" t="inlineStr">
        <is>
          <t>Strong lead: the same owner is getting the credit on 2 homes, and a second detail - a shared mailing address or co-owner - ties them together. The credit is only allowed on the one home the owner actually lives in.</t>
        </is>
      </c>
      <c r="K80" s="3" t="inlineStr">
        <is>
          <t>Franklin 010-253050-00 (5488 BENPATRICK CT)</t>
        </is>
      </c>
      <c r="L80" t="inlineStr">
        <is>
          <t>Franklin, Muskingum</t>
        </is>
      </c>
      <c r="M80" t="inlineStr"/>
      <c r="N80" t="inlineStr"/>
      <c r="O80" t="inlineStr">
        <is>
          <t>Yes</t>
        </is>
      </c>
    </row>
    <row r="81">
      <c r="A81" t="inlineStr">
        <is>
          <t>GIBBONEY BEVERLY S</t>
        </is>
      </c>
      <c r="B81" t="inlineStr"/>
      <c r="C81" t="inlineStr">
        <is>
          <t>Strong</t>
        </is>
      </c>
      <c r="D81" s="1" t="n">
        <v>0</v>
      </c>
      <c r="E81" s="1" t="n"/>
      <c r="F81" t="inlineStr">
        <is>
          <t>Muskingum</t>
        </is>
      </c>
      <c r="G81" t="inlineStr">
        <is>
          <t>35-42-01-05-000</t>
        </is>
      </c>
      <c r="H81" s="2" t="inlineStr">
        <is>
          <t>OAK DR NASHPORT OH 43830</t>
        </is>
      </c>
      <c r="I81" s="2" t="inlineStr">
        <is>
          <t>5488 BENPATRICK CT WESTERVILLE OH 43081-8212</t>
        </is>
      </c>
      <c r="J81" s="2" t="inlineStr">
        <is>
          <t>Strong lead: the same owner is getting the credit on 2 homes, and a second detail - a shared mailing address or co-owner - ties them together. The credit is only allowed on the one home the owner actually lives in.</t>
        </is>
      </c>
      <c r="K81" s="3" t="inlineStr">
        <is>
          <t>Franklin 010-253050-00 (5488 BENPATRICK CT)</t>
        </is>
      </c>
      <c r="L81" t="inlineStr">
        <is>
          <t>Franklin, Muskingum</t>
        </is>
      </c>
      <c r="M81" t="inlineStr"/>
      <c r="N81" t="inlineStr"/>
      <c r="O81" t="inlineStr">
        <is>
          <t>Yes</t>
        </is>
      </c>
    </row>
    <row r="82">
      <c r="A82" t="inlineStr">
        <is>
          <t>GISCHEL SCOTT &amp; SHEILA</t>
        </is>
      </c>
      <c r="B82" t="inlineStr"/>
      <c r="C82" t="inlineStr">
        <is>
          <t>Strong</t>
        </is>
      </c>
      <c r="D82" s="1" t="n">
        <v>0</v>
      </c>
      <c r="E82" s="1" t="n"/>
      <c r="F82" t="inlineStr">
        <is>
          <t>Muskingum</t>
        </is>
      </c>
      <c r="G82" t="inlineStr">
        <is>
          <t>20-60-20-17-000</t>
        </is>
      </c>
      <c r="H82" s="2" t="inlineStr">
        <is>
          <t>SHADY LN BLUE ROCK OH 43720</t>
        </is>
      </c>
      <c r="I82" s="2" t="inlineStr">
        <is>
          <t>2683 HUFFMAN RD CENTERBURG OH 43011</t>
        </is>
      </c>
      <c r="J82" s="2" t="inlineStr">
        <is>
          <t>Strong lead: the same owner is getting the credit on 2 homes, and a second detail - a shared mailing address or co-owner - ties them together. The credit is only allowed on the one home the owner actually lives in.</t>
        </is>
      </c>
      <c r="K82" s="3" t="inlineStr">
        <is>
          <t>Knox 17-01077.000 (2683 HUFFMAN RD)</t>
        </is>
      </c>
      <c r="L82" t="inlineStr">
        <is>
          <t>Knox, Muskingum</t>
        </is>
      </c>
      <c r="M82" t="inlineStr"/>
      <c r="N82" t="inlineStr"/>
      <c r="O82" t="inlineStr">
        <is>
          <t>Yes</t>
        </is>
      </c>
    </row>
    <row r="83">
      <c r="A83" t="inlineStr">
        <is>
          <t>GRAF JERRY E</t>
        </is>
      </c>
      <c r="B83" t="inlineStr"/>
      <c r="C83" t="inlineStr">
        <is>
          <t>Strong</t>
        </is>
      </c>
      <c r="D83" s="1" t="n">
        <v>0</v>
      </c>
      <c r="E83" s="1" t="n"/>
      <c r="F83" t="inlineStr">
        <is>
          <t>Muskingum</t>
        </is>
      </c>
      <c r="G83" t="inlineStr">
        <is>
          <t>08-70-09-15-010</t>
        </is>
      </c>
      <c r="H83" s="2" t="inlineStr">
        <is>
          <t>BUSH HILL RD BLUE ROCK OH 43720</t>
        </is>
      </c>
      <c r="I83" s="2" t="inlineStr">
        <is>
          <t>934 GOODWIN AVE LANCASTER OH 43130</t>
        </is>
      </c>
      <c r="J83" s="2" t="inlineStr">
        <is>
          <t>Strong lead: the same owner is getting the credit on 2 homes, and a second detail - a shared mailing address or co-owner - ties them together. The credit is only allowed on the one home the owner actually lives in.</t>
        </is>
      </c>
      <c r="K83" s="3" t="inlineStr">
        <is>
          <t>Fairfield 0531065700 (934 GOODWIN AVE LANCASTER)</t>
        </is>
      </c>
      <c r="L83" t="inlineStr">
        <is>
          <t>Fairfield, Muskingum</t>
        </is>
      </c>
      <c r="M83" t="inlineStr"/>
      <c r="N83" t="inlineStr"/>
      <c r="O83" t="inlineStr">
        <is>
          <t>Yes</t>
        </is>
      </c>
    </row>
    <row r="84">
      <c r="A84" t="inlineStr">
        <is>
          <t>GRAF LAURA &amp; KELLY JAMES</t>
        </is>
      </c>
      <c r="B84" t="inlineStr"/>
      <c r="C84" t="inlineStr">
        <is>
          <t>Strong</t>
        </is>
      </c>
      <c r="D84" s="1" t="n">
        <v>0</v>
      </c>
      <c r="E84" s="1" t="n"/>
      <c r="F84" t="inlineStr">
        <is>
          <t>Muskingum</t>
        </is>
      </c>
      <c r="G84" t="inlineStr">
        <is>
          <t>83-04-01-15-000</t>
        </is>
      </c>
      <c r="H84" s="2" t="inlineStr">
        <is>
          <t>1021 OHIO ST ZANESVILLE OH 43701</t>
        </is>
      </c>
      <c r="I84" s="2" t="inlineStr">
        <is>
          <t>1859 FRANKLIN AVE COLUMBUS OH 43205-2254</t>
        </is>
      </c>
      <c r="J84" s="2" t="inlineStr">
        <is>
          <t>Strong lead: the same owner is getting the credit on 2 homes, and a second detail - a shared mailing address or co-owner - ties them together. The credit is only allowed on the one home the owner actually lives in.</t>
        </is>
      </c>
      <c r="K84" s="3" t="inlineStr">
        <is>
          <t>Franklin 010-003833-00 (1859 FRANKLIN AVE)</t>
        </is>
      </c>
      <c r="L84" t="inlineStr">
        <is>
          <t>Franklin, Muskingum</t>
        </is>
      </c>
      <c r="M84" t="inlineStr"/>
      <c r="N84" t="inlineStr"/>
      <c r="O84" t="inlineStr">
        <is>
          <t>Yes</t>
        </is>
      </c>
    </row>
    <row r="85">
      <c r="A85" t="inlineStr">
        <is>
          <t>GRIMES DEREK</t>
        </is>
      </c>
      <c r="B85" t="inlineStr"/>
      <c r="C85" t="inlineStr">
        <is>
          <t>Strong</t>
        </is>
      </c>
      <c r="D85" s="1" t="n">
        <v>0</v>
      </c>
      <c r="E85" s="1" t="n"/>
      <c r="F85" t="inlineStr">
        <is>
          <t>Muskingum</t>
        </is>
      </c>
      <c r="G85" t="inlineStr">
        <is>
          <t>83-24-06-04-000</t>
        </is>
      </c>
      <c r="H85" s="2" t="inlineStr">
        <is>
          <t>224 GRAY ST ZANESVILLE OH 43701</t>
        </is>
      </c>
      <c r="I85" s="2" t="inlineStr">
        <is>
          <t>211 SOURWOOD CT PICKERINGTON OH 43147-7898</t>
        </is>
      </c>
      <c r="J85" s="2" t="inlineStr">
        <is>
          <t>Strong lead: the same owner is getting the credit on 2 homes, and a second detail - a shared mailing address or co-owner - ties them together. The credit is only allowed on the one home the owner actually lives in.</t>
        </is>
      </c>
      <c r="K85" s="3" t="inlineStr">
        <is>
          <t>Fairfield 0411103800 (211 SOURWOOD CT PICKERINGTON)</t>
        </is>
      </c>
      <c r="L85" t="inlineStr">
        <is>
          <t>Fairfield, Muskingum</t>
        </is>
      </c>
      <c r="M85" t="inlineStr"/>
      <c r="N85" t="inlineStr"/>
      <c r="O85" t="inlineStr">
        <is>
          <t>Yes</t>
        </is>
      </c>
    </row>
    <row r="86">
      <c r="A86" t="inlineStr">
        <is>
          <t>GUTHRIE RYAN M &amp; HEATHER J</t>
        </is>
      </c>
      <c r="B86" t="inlineStr"/>
      <c r="C86" t="inlineStr">
        <is>
          <t>Strong</t>
        </is>
      </c>
      <c r="D86" s="1" t="n">
        <v>0</v>
      </c>
      <c r="E86" s="1" t="n"/>
      <c r="F86" t="inlineStr">
        <is>
          <t>Muskingum</t>
        </is>
      </c>
      <c r="G86" t="inlineStr">
        <is>
          <t>20-60-19-15-000</t>
        </is>
      </c>
      <c r="H86" s="2" t="inlineStr">
        <is>
          <t>9285 BLUE ROCK RD BLUE ROCK OH 43720</t>
        </is>
      </c>
      <c r="I86" s="2" t="inlineStr">
        <is>
          <t>4980 TAYLOR BLAIR RD LONDON OH 43140</t>
        </is>
      </c>
      <c r="J86" s="2" t="inlineStr">
        <is>
          <t>Strong lead: the same owner is getting the credit on 2 homes, and a second detail - a shared mailing address or co-owner - ties them together. The credit is only allowed on the one home the owner actually lives in.</t>
        </is>
      </c>
      <c r="K86" s="3" t="inlineStr">
        <is>
          <t>Madison 11-00317.000 (4980 TAYLOR BLAIR RD)</t>
        </is>
      </c>
      <c r="L86" t="inlineStr">
        <is>
          <t>Madison, Muskingum</t>
        </is>
      </c>
      <c r="M86" t="inlineStr"/>
      <c r="N86" t="inlineStr"/>
      <c r="O86" t="inlineStr">
        <is>
          <t>Yes</t>
        </is>
      </c>
    </row>
    <row r="87">
      <c r="A87" t="inlineStr">
        <is>
          <t>HARGRO JONATHAN M</t>
        </is>
      </c>
      <c r="B87" t="inlineStr"/>
      <c r="C87" t="inlineStr">
        <is>
          <t>Strong</t>
        </is>
      </c>
      <c r="D87" s="1" t="n">
        <v>0</v>
      </c>
      <c r="E87" s="1" t="n"/>
      <c r="F87" t="inlineStr">
        <is>
          <t>Muskingum</t>
        </is>
      </c>
      <c r="G87" t="inlineStr">
        <is>
          <t>20-60-19-34-000</t>
        </is>
      </c>
      <c r="H87" s="2" t="inlineStr">
        <is>
          <t>360 VIRGINIA RIDGE RD PHILO OH 43771</t>
        </is>
      </c>
      <c r="I87" s="2" t="inlineStr">
        <is>
          <t>1656 MINNESOTA AVE COLUMBUS OH 43211-1526</t>
        </is>
      </c>
      <c r="J87" s="2" t="inlineStr">
        <is>
          <t>Strong lead: the same owner is getting the credit on 2 homes, and a second detail - a shared mailing address or co-owner - ties them together. The credit is only allowed on the one home the owner actually lives in.</t>
        </is>
      </c>
      <c r="K87" s="3" t="inlineStr">
        <is>
          <t>Franklin 010-059987-00 (1656 MINNESOTA AVE)</t>
        </is>
      </c>
      <c r="L87" t="inlineStr">
        <is>
          <t>Franklin, Muskingum</t>
        </is>
      </c>
      <c r="M87" t="inlineStr"/>
      <c r="N87" t="inlineStr"/>
      <c r="O87" t="inlineStr">
        <is>
          <t>Yes</t>
        </is>
      </c>
    </row>
    <row r="88">
      <c r="A88" t="inlineStr">
        <is>
          <t>HARPER JOHN RAY &amp; TERESA K</t>
        </is>
      </c>
      <c r="B88" t="inlineStr"/>
      <c r="C88" t="inlineStr">
        <is>
          <t>Strong</t>
        </is>
      </c>
      <c r="D88" s="1" t="n">
        <v>0</v>
      </c>
      <c r="E88" s="1" t="n"/>
      <c r="F88" t="inlineStr">
        <is>
          <t>Muskingum</t>
        </is>
      </c>
      <c r="G88" t="inlineStr">
        <is>
          <t>23-20-03-11-000</t>
        </is>
      </c>
      <c r="H88" s="2" t="inlineStr">
        <is>
          <t>WHITE EYES RD NEW CONCORD OH 43762</t>
        </is>
      </c>
      <c r="I88" s="2" t="inlineStr">
        <is>
          <t>2105 LANE RD COLUMBUS OH 43220-3011</t>
        </is>
      </c>
      <c r="J88" s="2" t="inlineStr">
        <is>
          <t>Strong lead: the same owner is getting the credit on 3 homes, and a second detail - a shared mailing address or co-owner - ties them together. The credit is only allowed on the one home the owner actually lives in.</t>
        </is>
      </c>
      <c r="K88" s="3" t="inlineStr">
        <is>
          <t>Franklin 040-016341-00 (3648 FURLONG DR); Franklin 070-010842-00 (2105 LANE RD)</t>
        </is>
      </c>
      <c r="L88" t="inlineStr">
        <is>
          <t>Franklin, Muskingum</t>
        </is>
      </c>
      <c r="M88" t="inlineStr"/>
      <c r="N88" t="inlineStr"/>
      <c r="O88" t="inlineStr">
        <is>
          <t>Yes</t>
        </is>
      </c>
    </row>
    <row r="89">
      <c r="A89" t="inlineStr">
        <is>
          <t>HART DALE A</t>
        </is>
      </c>
      <c r="B89" t="inlineStr"/>
      <c r="C89" t="inlineStr">
        <is>
          <t>Strong</t>
        </is>
      </c>
      <c r="D89" s="1" t="n">
        <v>0</v>
      </c>
      <c r="E89" s="1" t="n"/>
      <c r="F89" t="inlineStr">
        <is>
          <t>Muskingum</t>
        </is>
      </c>
      <c r="G89" t="inlineStr">
        <is>
          <t>20-60-17-30-006</t>
        </is>
      </c>
      <c r="H89" s="2" t="inlineStr">
        <is>
          <t>OLD RIVER RD PHILO OH 43771</t>
        </is>
      </c>
      <c r="I89" s="2" t="inlineStr">
        <is>
          <t>3850 FRAZIER RD W COLUMBUS OH 43207</t>
        </is>
      </c>
      <c r="J89" s="2" t="inlineStr">
        <is>
          <t>Strong lead: the same owner is getting the credit on 2 homes, and a second detail - a shared mailing address or co-owner - ties them together. The credit is only allowed on the one home the owner actually lives in.</t>
        </is>
      </c>
      <c r="K89" s="3" t="inlineStr">
        <is>
          <t>Franklin 010-139614-00 (3850 W FRAZIER RD)</t>
        </is>
      </c>
      <c r="L89" t="inlineStr">
        <is>
          <t>Franklin, Muskingum</t>
        </is>
      </c>
      <c r="M89" t="inlineStr"/>
      <c r="N89" t="inlineStr"/>
      <c r="O89" t="inlineStr">
        <is>
          <t>Yes</t>
        </is>
      </c>
    </row>
    <row r="90">
      <c r="A90" t="inlineStr">
        <is>
          <t>HARTFIELD MARK T</t>
        </is>
      </c>
      <c r="B90" t="inlineStr"/>
      <c r="C90" t="inlineStr">
        <is>
          <t>Strong</t>
        </is>
      </c>
      <c r="D90" s="1" t="n">
        <v>0</v>
      </c>
      <c r="E90" s="1" t="n"/>
      <c r="F90" t="inlineStr">
        <is>
          <t>Muskingum</t>
        </is>
      </c>
      <c r="G90" t="inlineStr">
        <is>
          <t>06-80-33-08-000</t>
        </is>
      </c>
      <c r="H90" s="2" t="inlineStr">
        <is>
          <t>GAYSPORT HILL RD BLUE ROCK OH 43720</t>
        </is>
      </c>
      <c r="I90" s="2" t="inlineStr">
        <is>
          <t>10369 N GREER RD NW MCCONNELSVILLE OH 43756-9216</t>
        </is>
      </c>
      <c r="J90" s="2" t="inlineStr">
        <is>
          <t>Strong lead: the same owner is getting the credit on 2 homes, and a second detail - a shared mailing address or co-owner - ties them together. The credit is only allowed on the one home the owner actually lives in.</t>
        </is>
      </c>
      <c r="K90" s="2" t="inlineStr">
        <is>
          <t>Morgan 010-006-620-0 (10369 GREER RD MCCONNELSVILLE)</t>
        </is>
      </c>
      <c r="L90" t="inlineStr">
        <is>
          <t>Morgan, Muskingum</t>
        </is>
      </c>
      <c r="M90" t="inlineStr"/>
      <c r="N90" t="inlineStr"/>
      <c r="O90" t="inlineStr">
        <is>
          <t>Yes</t>
        </is>
      </c>
    </row>
    <row r="91">
      <c r="A91" t="inlineStr">
        <is>
          <t>HATFIELD JOSHUA W</t>
        </is>
      </c>
      <c r="B91" t="inlineStr"/>
      <c r="C91" t="inlineStr">
        <is>
          <t>Strong</t>
        </is>
      </c>
      <c r="D91" s="1" t="n">
        <v>0</v>
      </c>
      <c r="E91" s="1" t="n"/>
      <c r="F91" t="inlineStr">
        <is>
          <t>Muskingum</t>
        </is>
      </c>
      <c r="G91" t="inlineStr">
        <is>
          <t>73-93-29-12-000</t>
        </is>
      </c>
      <c r="H91" s="2" t="inlineStr">
        <is>
          <t>5235 CUTLER LAKE RD BLUE ROCK OH 43720</t>
        </is>
      </c>
      <c r="I91" s="2" t="inlineStr">
        <is>
          <t>64308 WARNE DR CAMBRIDGE OH 43725-8811</t>
        </is>
      </c>
      <c r="J91" s="2" t="inlineStr">
        <is>
          <t>Strong lead: the same owner is getting the credit on 2 homes, and a second detail - a shared mailing address or co-owner - ties them together. The credit is only allowed on the one home the owner actually lives in.</t>
        </is>
      </c>
      <c r="K91" s="3" t="inlineStr">
        <is>
          <t>Guernsey 02-0001146.000 (64308 WARNE DR CAMBRIDGE)</t>
        </is>
      </c>
      <c r="L91" t="inlineStr">
        <is>
          <t>Guernsey, Muskingum</t>
        </is>
      </c>
      <c r="M91" t="inlineStr"/>
      <c r="N91" t="inlineStr"/>
      <c r="O91" t="inlineStr">
        <is>
          <t>Yes</t>
        </is>
      </c>
    </row>
    <row r="92">
      <c r="A92" t="inlineStr">
        <is>
          <t>HATFIELD JOSHUA W</t>
        </is>
      </c>
      <c r="B92" t="inlineStr"/>
      <c r="C92" t="inlineStr">
        <is>
          <t>Strong</t>
        </is>
      </c>
      <c r="D92" s="1" t="n">
        <v>0</v>
      </c>
      <c r="E92" s="1" t="n"/>
      <c r="F92" t="inlineStr">
        <is>
          <t>Muskingum</t>
        </is>
      </c>
      <c r="G92" t="inlineStr">
        <is>
          <t>73-93-29-14-000</t>
        </is>
      </c>
      <c r="H92" s="2" t="inlineStr">
        <is>
          <t>5215 CUTLER LAKE RD BLUE ROCK OH 43720</t>
        </is>
      </c>
      <c r="I92" s="2" t="inlineStr">
        <is>
          <t>64308 WARNE DR CAMBRIDGE OH 43725-8811</t>
        </is>
      </c>
      <c r="J92" s="2" t="inlineStr">
        <is>
          <t>Strong lead: the same owner is getting the credit on 2 homes, and a second detail - a shared mailing address or co-owner - ties them together. The credit is only allowed on the one home the owner actually lives in.</t>
        </is>
      </c>
      <c r="K92" s="3" t="inlineStr">
        <is>
          <t>Guernsey 02-0001146.000 (64308 WARNE DR CAMBRIDGE)</t>
        </is>
      </c>
      <c r="L92" t="inlineStr">
        <is>
          <t>Guernsey, Muskingum</t>
        </is>
      </c>
      <c r="M92" t="inlineStr"/>
      <c r="N92" t="inlineStr"/>
      <c r="O92" t="inlineStr">
        <is>
          <t>Yes</t>
        </is>
      </c>
    </row>
    <row r="93">
      <c r="A93" t="inlineStr">
        <is>
          <t>HAWK JEFFERY C</t>
        </is>
      </c>
      <c r="B93" t="inlineStr"/>
      <c r="C93" t="inlineStr">
        <is>
          <t>Strong</t>
        </is>
      </c>
      <c r="D93" s="1" t="n">
        <v>0</v>
      </c>
      <c r="E93" s="1" t="n"/>
      <c r="F93" t="inlineStr">
        <is>
          <t>Muskingum</t>
        </is>
      </c>
      <c r="G93" t="inlineStr">
        <is>
          <t>83-20-01-04-000</t>
        </is>
      </c>
      <c r="H93" s="2" t="inlineStr">
        <is>
          <t>GRANDVIEW AVE ZANESVILLE OH 43701</t>
        </is>
      </c>
      <c r="I93" s="2" t="inlineStr">
        <is>
          <t>56 BISHOP DR WESTERVILLE OH 43081</t>
        </is>
      </c>
      <c r="J93" s="2" t="inlineStr">
        <is>
          <t>Strong lead: the same owner is getting the credit on 2 homes, and a second detail - a shared mailing address or co-owner - ties them together. The credit is only allowed on the one home the owner actually lives in.</t>
        </is>
      </c>
      <c r="K93" s="3" t="inlineStr">
        <is>
          <t>Franklin 080-002665-00 (56 BISHOP DR)</t>
        </is>
      </c>
      <c r="L93" t="inlineStr">
        <is>
          <t>Franklin, Muskingum</t>
        </is>
      </c>
      <c r="M93" t="inlineStr"/>
      <c r="N93" t="inlineStr"/>
      <c r="O93" t="inlineStr">
        <is>
          <t>Yes</t>
        </is>
      </c>
    </row>
    <row r="94">
      <c r="A94" t="inlineStr">
        <is>
          <t>HAYES JILL R</t>
        </is>
      </c>
      <c r="B94" t="inlineStr"/>
      <c r="C94" t="inlineStr">
        <is>
          <t>Strong</t>
        </is>
      </c>
      <c r="D94" s="1" t="n">
        <v>0</v>
      </c>
      <c r="E94" s="1" t="n"/>
      <c r="F94" t="inlineStr">
        <is>
          <t>Muskingum</t>
        </is>
      </c>
      <c r="G94" t="inlineStr">
        <is>
          <t>73-39-01-03-000</t>
        </is>
      </c>
      <c r="H94" s="2" t="inlineStr">
        <is>
          <t>3055 WAYNE RIDGE RD ZANESVILLE OH 43701</t>
        </is>
      </c>
      <c r="I94" s="2" t="inlineStr">
        <is>
          <t>56646 CLAYSVILLE RD CUMBERLAND OH 43732</t>
        </is>
      </c>
      <c r="J94" s="2" t="inlineStr">
        <is>
          <t>Strong lead: the same owner is getting the credit on 2 homes, and a second detail - a shared mailing address or co-owner - ties them together. The credit is only allowed on the one home the owner actually lives in.</t>
        </is>
      </c>
      <c r="K94" s="3" t="inlineStr">
        <is>
          <t>Guernsey 36-0000181.005 (56646 CLAYSVILLE RD CUMBERLAND)</t>
        </is>
      </c>
      <c r="L94" t="inlineStr">
        <is>
          <t>Guernsey, Muskingum</t>
        </is>
      </c>
      <c r="M94" t="inlineStr"/>
      <c r="N94" t="inlineStr"/>
      <c r="O94" t="inlineStr">
        <is>
          <t>Yes</t>
        </is>
      </c>
    </row>
    <row r="95">
      <c r="A95" t="inlineStr">
        <is>
          <t>HAYES JILL R</t>
        </is>
      </c>
      <c r="B95" t="inlineStr"/>
      <c r="C95" t="inlineStr">
        <is>
          <t>Strong</t>
        </is>
      </c>
      <c r="D95" s="1" t="n">
        <v>0</v>
      </c>
      <c r="E95" s="1" t="n"/>
      <c r="F95" t="inlineStr">
        <is>
          <t>Muskingum</t>
        </is>
      </c>
      <c r="G95" t="inlineStr">
        <is>
          <t>73-42-01-04-000</t>
        </is>
      </c>
      <c r="H95" s="2" t="inlineStr">
        <is>
          <t>3055 WAYNE RIDGE RD ZANESVILLE OH 43701</t>
        </is>
      </c>
      <c r="I95" s="2" t="inlineStr">
        <is>
          <t>56646 CLAYSVILLE RD CUMBERLAND OH 43732</t>
        </is>
      </c>
      <c r="J95" s="2" t="inlineStr">
        <is>
          <t>Strong lead: the same owner is getting the credit on 2 homes, and a second detail - a shared mailing address or co-owner - ties them together. The credit is only allowed on the one home the owner actually lives in.</t>
        </is>
      </c>
      <c r="K95" s="3" t="inlineStr">
        <is>
          <t>Guernsey 36-0000181.005 (56646 CLAYSVILLE RD CUMBERLAND)</t>
        </is>
      </c>
      <c r="L95" t="inlineStr">
        <is>
          <t>Guernsey, Muskingum</t>
        </is>
      </c>
      <c r="M95" t="inlineStr"/>
      <c r="N95" t="inlineStr"/>
      <c r="O95" t="inlineStr">
        <is>
          <t>Yes</t>
        </is>
      </c>
    </row>
    <row r="96">
      <c r="A96" t="inlineStr">
        <is>
          <t>HICKS PATRICIA A</t>
        </is>
      </c>
      <c r="B96" t="inlineStr"/>
      <c r="C96" t="inlineStr">
        <is>
          <t>Strong</t>
        </is>
      </c>
      <c r="D96" s="1" t="n">
        <v>0</v>
      </c>
      <c r="E96" s="1" t="n"/>
      <c r="F96" t="inlineStr">
        <is>
          <t>Muskingum</t>
        </is>
      </c>
      <c r="G96" t="inlineStr">
        <is>
          <t>81-50-98-19-000</t>
        </is>
      </c>
      <c r="H96" s="2" t="inlineStr">
        <is>
          <t>495 WAYNE AVE ZANESVILLE OH 43701</t>
        </is>
      </c>
      <c r="I96" s="2" t="inlineStr">
        <is>
          <t>285 FAIRWAY BLVD COLUMBUS OH 43213</t>
        </is>
      </c>
      <c r="J96" s="2" t="inlineStr">
        <is>
          <t>Strong lead: the same owner is getting the credit on 2 homes, and a second detail - a shared mailing address or co-owner - ties them together. The credit is only allowed on the one home the owner actually lives in.</t>
        </is>
      </c>
      <c r="K96" s="3" t="inlineStr">
        <is>
          <t>Franklin 090-005163-00 (285 FAIRWAY BL)</t>
        </is>
      </c>
      <c r="L96" t="inlineStr">
        <is>
          <t>Franklin, Muskingum</t>
        </is>
      </c>
      <c r="M96" t="inlineStr"/>
      <c r="N96" t="inlineStr"/>
      <c r="O96" t="inlineStr">
        <is>
          <t>Yes</t>
        </is>
      </c>
    </row>
    <row r="97">
      <c r="A97" t="inlineStr">
        <is>
          <t>HODGES AMY</t>
        </is>
      </c>
      <c r="B97" t="inlineStr"/>
      <c r="C97" t="inlineStr">
        <is>
          <t>Strong</t>
        </is>
      </c>
      <c r="D97" s="1" t="n">
        <v>0</v>
      </c>
      <c r="E97" s="1" t="n"/>
      <c r="F97" t="inlineStr">
        <is>
          <t>Muskingum</t>
        </is>
      </c>
      <c r="G97" t="inlineStr">
        <is>
          <t>40-70-29-24-001</t>
        </is>
      </c>
      <c r="H97" s="2" t="inlineStr">
        <is>
          <t>9750 F B EYE RD BLUE ROCK OH 43720</t>
        </is>
      </c>
      <c r="I97" s="2" t="inlineStr">
        <is>
          <t>2818 AUDUBON RD COLUMBUS OH 43211-1168</t>
        </is>
      </c>
      <c r="J97" s="2" t="inlineStr">
        <is>
          <t>Strong lead: the same owner is getting the credit on 2 homes, and a second detail - a shared mailing address or co-owner - ties them together. The credit is only allowed on the one home the owner actually lives in.</t>
        </is>
      </c>
      <c r="K97" s="3" t="inlineStr">
        <is>
          <t>Franklin 010-063194-00 (2818 N AUDUBON RD)</t>
        </is>
      </c>
      <c r="L97" t="inlineStr">
        <is>
          <t>Franklin, Muskingum</t>
        </is>
      </c>
      <c r="M97" t="inlineStr"/>
      <c r="N97" t="inlineStr"/>
      <c r="O97" t="inlineStr">
        <is>
          <t>Yes</t>
        </is>
      </c>
    </row>
    <row r="98">
      <c r="A98" t="inlineStr">
        <is>
          <t>HODGES AMY</t>
        </is>
      </c>
      <c r="B98" t="inlineStr"/>
      <c r="C98" t="inlineStr">
        <is>
          <t>Strong</t>
        </is>
      </c>
      <c r="D98" s="1" t="n">
        <v>0</v>
      </c>
      <c r="E98" s="1" t="n"/>
      <c r="F98" t="inlineStr">
        <is>
          <t>Muskingum</t>
        </is>
      </c>
      <c r="G98" t="inlineStr">
        <is>
          <t>40-70-29-30-000</t>
        </is>
      </c>
      <c r="H98" s="2" t="inlineStr">
        <is>
          <t>F B EYE RD BLUE ROCK OH 43720</t>
        </is>
      </c>
      <c r="I98" s="2" t="inlineStr">
        <is>
          <t>2818 AUDUBON RD COLUMBUS OH 43211-1168</t>
        </is>
      </c>
      <c r="J98" s="2" t="inlineStr">
        <is>
          <t>Strong lead: the same owner is getting the credit on 2 homes, and a second detail - a shared mailing address or co-owner - ties them together. The credit is only allowed on the one home the owner actually lives in.</t>
        </is>
      </c>
      <c r="K98" s="3" t="inlineStr">
        <is>
          <t>Franklin 010-063194-00 (2818 N AUDUBON RD)</t>
        </is>
      </c>
      <c r="L98" t="inlineStr">
        <is>
          <t>Franklin, Muskingum</t>
        </is>
      </c>
      <c r="M98" t="inlineStr"/>
      <c r="N98" t="inlineStr"/>
      <c r="O98" t="inlineStr">
        <is>
          <t>Yes</t>
        </is>
      </c>
    </row>
    <row r="99">
      <c r="A99" t="inlineStr">
        <is>
          <t>HONESTY GLADYS E &amp; DONNA J HARRIS</t>
        </is>
      </c>
      <c r="B99" t="inlineStr"/>
      <c r="C99" t="inlineStr">
        <is>
          <t>Strong</t>
        </is>
      </c>
      <c r="D99" s="1" t="n">
        <v>0</v>
      </c>
      <c r="E99" s="1" t="n"/>
      <c r="F99" t="inlineStr">
        <is>
          <t>Muskingum</t>
        </is>
      </c>
      <c r="G99" t="inlineStr">
        <is>
          <t>17-85-01-09-000</t>
        </is>
      </c>
      <c r="H99" s="2" t="inlineStr">
        <is>
          <t>505 FRANKLIN RD ZANESVILLE OH 43701</t>
        </is>
      </c>
      <c r="I99" s="2" t="inlineStr">
        <is>
          <t>3643 ANDERSON RD FLEMING OH 45729-5152</t>
        </is>
      </c>
      <c r="J99" s="2" t="inlineStr">
        <is>
          <t>Strong lead: the same owner is getting the credit on 2 homes, and a second detail - a shared mailing address or co-owner - ties them together. The credit is only allowed on the one home the owner actually lives in.</t>
        </is>
      </c>
      <c r="K99" s="3" t="inlineStr">
        <is>
          <t>Washington 050011048000 (3643 ANDERSON RD FLEMING)</t>
        </is>
      </c>
      <c r="L99" t="inlineStr">
        <is>
          <t>Muskingum, Washington</t>
        </is>
      </c>
      <c r="M99" t="inlineStr"/>
      <c r="N99" t="inlineStr"/>
      <c r="O99" t="inlineStr">
        <is>
          <t>Yes</t>
        </is>
      </c>
    </row>
    <row r="100">
      <c r="A100" t="inlineStr">
        <is>
          <t>HONESTY GLADYS E &amp; DONNA J HARRIS</t>
        </is>
      </c>
      <c r="B100" t="inlineStr"/>
      <c r="C100" t="inlineStr">
        <is>
          <t>Strong</t>
        </is>
      </c>
      <c r="D100" s="1" t="n">
        <v>0</v>
      </c>
      <c r="E100" s="1" t="n"/>
      <c r="F100" t="inlineStr">
        <is>
          <t>Muskingum</t>
        </is>
      </c>
      <c r="G100" t="inlineStr">
        <is>
          <t>17-85-01-10-000</t>
        </is>
      </c>
      <c r="H100" s="2" t="inlineStr">
        <is>
          <t>505 FRANKLIN RD ZANESVILLE OH 43701</t>
        </is>
      </c>
      <c r="I100" s="2" t="inlineStr">
        <is>
          <t>3643 ANDERSON RD FLEMING OH 45729-5152</t>
        </is>
      </c>
      <c r="J100" s="2" t="inlineStr">
        <is>
          <t>Strong lead: the same owner is getting the credit on 2 homes, and a second detail - a shared mailing address or co-owner - ties them together. The credit is only allowed on the one home the owner actually lives in.</t>
        </is>
      </c>
      <c r="K100" s="3" t="inlineStr">
        <is>
          <t>Washington 050011048000 (3643 ANDERSON RD FLEMING)</t>
        </is>
      </c>
      <c r="L100" t="inlineStr">
        <is>
          <t>Muskingum, Washington</t>
        </is>
      </c>
      <c r="M100" t="inlineStr"/>
      <c r="N100" t="inlineStr"/>
      <c r="O100" t="inlineStr">
        <is>
          <t>Yes</t>
        </is>
      </c>
    </row>
    <row r="101">
      <c r="A101" t="inlineStr">
        <is>
          <t>HONESTY GLADYS E &amp; DONNA J HARRIS</t>
        </is>
      </c>
      <c r="B101" t="inlineStr"/>
      <c r="C101" t="inlineStr">
        <is>
          <t>Strong</t>
        </is>
      </c>
      <c r="D101" s="1" t="n">
        <v>0</v>
      </c>
      <c r="E101" s="1" t="n"/>
      <c r="F101" t="inlineStr">
        <is>
          <t>Muskingum</t>
        </is>
      </c>
      <c r="G101" t="inlineStr">
        <is>
          <t>17-85-01-11-000</t>
        </is>
      </c>
      <c r="H101" s="2" t="inlineStr">
        <is>
          <t>505 FRANKLIN RD ZANESVILLE OH 43701</t>
        </is>
      </c>
      <c r="I101" s="2" t="inlineStr">
        <is>
          <t>3643 ANDERSON RD FLEMING OH 45729-5152</t>
        </is>
      </c>
      <c r="J101" s="2" t="inlineStr">
        <is>
          <t>Strong lead: the same owner is getting the credit on 2 homes, and a second detail - a shared mailing address or co-owner - ties them together. The credit is only allowed on the one home the owner actually lives in.</t>
        </is>
      </c>
      <c r="K101" s="3" t="inlineStr">
        <is>
          <t>Washington 050011048000 (3643 ANDERSON RD FLEMING)</t>
        </is>
      </c>
      <c r="L101" t="inlineStr">
        <is>
          <t>Muskingum, Washington</t>
        </is>
      </c>
      <c r="M101" t="inlineStr"/>
      <c r="N101" t="inlineStr"/>
      <c r="O101" t="inlineStr">
        <is>
          <t>Yes</t>
        </is>
      </c>
    </row>
    <row r="102">
      <c r="A102" t="inlineStr">
        <is>
          <t>HOOVER ERIC</t>
        </is>
      </c>
      <c r="B102" t="inlineStr"/>
      <c r="C102" t="inlineStr">
        <is>
          <t>Strong</t>
        </is>
      </c>
      <c r="D102" s="1" t="n">
        <v>0</v>
      </c>
      <c r="E102" s="1" t="n"/>
      <c r="F102" t="inlineStr">
        <is>
          <t>Muskingum</t>
        </is>
      </c>
      <c r="G102" t="inlineStr">
        <is>
          <t>86-30-03-21-000</t>
        </is>
      </c>
      <c r="H102" s="2" t="inlineStr">
        <is>
          <t>1129 MILITARY RD ZANESVILLE OH 43701</t>
        </is>
      </c>
      <c r="I102" s="2" t="inlineStr">
        <is>
          <t>623 SANBRIDGE CIR W WORTHINGTON OH 43085</t>
        </is>
      </c>
      <c r="J102" s="2" t="inlineStr">
        <is>
          <t>Strong lead: the same owner is getting the credit on 2 homes, and a second detail - a shared mailing address or co-owner - ties them together. The credit is only allowed on the one home the owner actually lives in.</t>
        </is>
      </c>
      <c r="K102" s="3" t="inlineStr">
        <is>
          <t>Franklin 100-002872-00 (623 W SANBRIDGE CR)</t>
        </is>
      </c>
      <c r="L102" t="inlineStr">
        <is>
          <t>Franklin, Muskingum</t>
        </is>
      </c>
      <c r="M102" t="inlineStr"/>
      <c r="N102" t="inlineStr"/>
      <c r="O102" t="inlineStr">
        <is>
          <t>Yes</t>
        </is>
      </c>
    </row>
    <row r="103">
      <c r="A103" t="inlineStr">
        <is>
          <t>HOPKINS JOSHUA T &amp; BETH A</t>
        </is>
      </c>
      <c r="B103" t="inlineStr"/>
      <c r="C103" t="inlineStr">
        <is>
          <t>Strong</t>
        </is>
      </c>
      <c r="D103" s="1" t="n">
        <v>0</v>
      </c>
      <c r="E103" s="1" t="n"/>
      <c r="F103" t="inlineStr">
        <is>
          <t>Muskingum</t>
        </is>
      </c>
      <c r="G103" t="inlineStr">
        <is>
          <t>25-55-21-47-000</t>
        </is>
      </c>
      <c r="H103" s="2" t="inlineStr">
        <is>
          <t>6100 WEST PIKE ZANESVILLE OH 43701</t>
        </is>
      </c>
      <c r="I103" s="2" t="inlineStr">
        <is>
          <t>6100 WEST PIKE ZANESVILLE OH 43701</t>
        </is>
      </c>
      <c r="J103" s="2" t="inlineStr">
        <is>
          <t>Strong lead: the same owner is getting the credit on 3 homes, and a second detail - a shared mailing address or co-owner - ties them together. The credit is only allowed on the one home the owner actually lives in.</t>
        </is>
      </c>
      <c r="K103" s="2" t="inlineStr">
        <is>
          <t>Morgan 010-004-570-1 (7969 N ST RT 376 MCCONNELSVILLE); Morgan 010-006-770-1 (8001 DIVERS LN MCCONNELSVILLE)</t>
        </is>
      </c>
      <c r="L103" t="inlineStr">
        <is>
          <t>Morgan, Muskingum</t>
        </is>
      </c>
      <c r="M103" t="inlineStr"/>
      <c r="N103" t="inlineStr"/>
      <c r="O103" t="inlineStr">
        <is>
          <t>Yes</t>
        </is>
      </c>
    </row>
    <row r="104">
      <c r="A104" t="inlineStr">
        <is>
          <t>HOPKINS JOSHUA T &amp; BETH A</t>
        </is>
      </c>
      <c r="B104" t="inlineStr"/>
      <c r="C104" t="inlineStr">
        <is>
          <t>Strong</t>
        </is>
      </c>
      <c r="D104" s="1" t="n">
        <v>0</v>
      </c>
      <c r="E104" s="1" t="n"/>
      <c r="F104" t="inlineStr">
        <is>
          <t>Muskingum</t>
        </is>
      </c>
      <c r="G104" t="inlineStr">
        <is>
          <t>25-55-21-49-000</t>
        </is>
      </c>
      <c r="H104" s="2" t="inlineStr">
        <is>
          <t>WEST PIKE REAR ZANESVILLE OH 43701</t>
        </is>
      </c>
      <c r="I104" s="2" t="inlineStr">
        <is>
          <t>6100 WEST PIKE ZANESVILLE OH 43701</t>
        </is>
      </c>
      <c r="J104" s="2" t="inlineStr">
        <is>
          <t>Strong lead: the same owner is getting the credit on 3 homes, and a second detail - a shared mailing address or co-owner - ties them together. The credit is only allowed on the one home the owner actually lives in.</t>
        </is>
      </c>
      <c r="K104" s="2" t="inlineStr">
        <is>
          <t>Morgan 010-004-570-1 (7969 N ST RT 376 MCCONNELSVILLE); Morgan 010-006-770-1 (8001 DIVERS LN MCCONNELSVILLE)</t>
        </is>
      </c>
      <c r="L104" t="inlineStr">
        <is>
          <t>Morgan, Muskingum</t>
        </is>
      </c>
      <c r="M104" t="inlineStr"/>
      <c r="N104" t="inlineStr"/>
      <c r="O104" t="inlineStr">
        <is>
          <t>Yes</t>
        </is>
      </c>
    </row>
    <row r="105">
      <c r="A105" t="inlineStr">
        <is>
          <t>HUHN THEODORE R &amp; DANIEL L CLODFELTER TR</t>
        </is>
      </c>
      <c r="B105" t="inlineStr"/>
      <c r="C105" t="inlineStr">
        <is>
          <t>Strong</t>
        </is>
      </c>
      <c r="D105" s="1" t="n">
        <v>0</v>
      </c>
      <c r="E105" s="1" t="n"/>
      <c r="F105" t="inlineStr">
        <is>
          <t>Muskingum</t>
        </is>
      </c>
      <c r="G105" t="inlineStr">
        <is>
          <t>53-30-12-01-002</t>
        </is>
      </c>
      <c r="H105" s="2" t="inlineStr">
        <is>
          <t>DAWSON RD CUMBERLAND OH 43732</t>
        </is>
      </c>
      <c r="I105" s="2" t="inlineStr">
        <is>
          <t>3663 CLOVER RD CUMBERLAND OH 43732</t>
        </is>
      </c>
      <c r="J105" s="2" t="inlineStr">
        <is>
          <t>Strong lead: the same owner is getting the credit on 2 homes, and a second detail - a shared mailing address or co-owner - ties them together. The credit is only allowed on the one home the owner actually lives in.</t>
        </is>
      </c>
      <c r="K105" s="3" t="inlineStr">
        <is>
          <t>Guernsey 36-0000133.000 (3663 CLOVER RD CUMBERLAND)</t>
        </is>
      </c>
      <c r="L105" t="inlineStr">
        <is>
          <t>Guernsey, Muskingum</t>
        </is>
      </c>
      <c r="M105" t="inlineStr"/>
      <c r="N105" t="inlineStr"/>
      <c r="O105" t="inlineStr">
        <is>
          <t>Yes</t>
        </is>
      </c>
    </row>
    <row r="106">
      <c r="A106" t="inlineStr">
        <is>
          <t>HUSKEY SCOTT &amp; TRESA</t>
        </is>
      </c>
      <c r="B106" t="inlineStr"/>
      <c r="C106" t="inlineStr">
        <is>
          <t>Strong</t>
        </is>
      </c>
      <c r="D106" s="1" t="n">
        <v>0</v>
      </c>
      <c r="E106" s="1" t="n"/>
      <c r="F106" t="inlineStr">
        <is>
          <t>Muskingum</t>
        </is>
      </c>
      <c r="G106" t="inlineStr">
        <is>
          <t>70-11-02-07-000</t>
        </is>
      </c>
      <c r="H106" s="2" t="inlineStr">
        <is>
          <t>4505 N RIVER RD ZANESVILLE OH 43701</t>
        </is>
      </c>
      <c r="I106" s="2" t="inlineStr">
        <is>
          <t>2165 BUTTERCUP LN GROVE CITY OH 43123-9810</t>
        </is>
      </c>
      <c r="J106" s="2" t="inlineStr">
        <is>
          <t>Strong lead: the same owner is getting the credit on 2 homes, and a second detail - a shared mailing address or co-owner - ties them together. The credit is only allowed on the one home the owner actually lives in.</t>
        </is>
      </c>
      <c r="K106" s="3" t="inlineStr">
        <is>
          <t>Franklin 040-008176-00 (2165 BUTTERCUP LN)</t>
        </is>
      </c>
      <c r="L106" t="inlineStr">
        <is>
          <t>Franklin, Muskingum</t>
        </is>
      </c>
      <c r="M106" t="inlineStr"/>
      <c r="N106" t="inlineStr"/>
      <c r="O106" t="inlineStr">
        <is>
          <t>Yes</t>
        </is>
      </c>
    </row>
    <row r="107">
      <c r="A107" t="inlineStr">
        <is>
          <t>JENNINGS DANIEL GREGORY</t>
        </is>
      </c>
      <c r="B107" t="inlineStr"/>
      <c r="C107" t="inlineStr">
        <is>
          <t>Strong</t>
        </is>
      </c>
      <c r="D107" s="1" t="n">
        <v>0</v>
      </c>
      <c r="E107" s="1" t="n"/>
      <c r="F107" t="inlineStr">
        <is>
          <t>Muskingum</t>
        </is>
      </c>
      <c r="G107" t="inlineStr">
        <is>
          <t>66-10-03-16-001</t>
        </is>
      </c>
      <c r="H107" s="2" t="inlineStr">
        <is>
          <t>1480 N MOOSE EYE RD NORWICH OH 43767</t>
        </is>
      </c>
      <c r="I107" s="2" t="inlineStr">
        <is>
          <t>312 HIGH ST SENECAVILLE OH 43780</t>
        </is>
      </c>
      <c r="J107" s="2" t="inlineStr">
        <is>
          <t>Strong lead: the same owner is getting the credit on 2 homes, and a second detail - a shared mailing address or co-owner - ties them together. The credit is only allowed on the one home the owner actually lives in.</t>
        </is>
      </c>
      <c r="K107" s="3" t="inlineStr">
        <is>
          <t>Guernsey 35-0000485.000 (312 HIGH ST SENECAVILLE)</t>
        </is>
      </c>
      <c r="L107" t="inlineStr">
        <is>
          <t>Guernsey, Muskingum</t>
        </is>
      </c>
      <c r="M107" t="inlineStr"/>
      <c r="N107" t="inlineStr"/>
      <c r="O107" t="inlineStr">
        <is>
          <t>Yes</t>
        </is>
      </c>
    </row>
    <row r="108">
      <c r="A108" t="inlineStr">
        <is>
          <t>JENNINGS DANIEL GREGORY</t>
        </is>
      </c>
      <c r="B108" t="inlineStr"/>
      <c r="C108" t="inlineStr">
        <is>
          <t>Strong</t>
        </is>
      </c>
      <c r="D108" s="1" t="n">
        <v>0</v>
      </c>
      <c r="E108" s="1" t="n"/>
      <c r="F108" t="inlineStr">
        <is>
          <t>Muskingum</t>
        </is>
      </c>
      <c r="G108" t="inlineStr">
        <is>
          <t>66-10-03-17-000</t>
        </is>
      </c>
      <c r="H108" s="2" t="inlineStr">
        <is>
          <t>N MOOSE EYE RD NEW CONCORD OH 43762</t>
        </is>
      </c>
      <c r="I108" s="2" t="inlineStr">
        <is>
          <t>312 HIGH ST SENECAVILLE OH 43780</t>
        </is>
      </c>
      <c r="J108" s="2" t="inlineStr">
        <is>
          <t>Strong lead: the same owner is getting the credit on 2 homes, and a second detail - a shared mailing address or co-owner - ties them together. The credit is only allowed on the one home the owner actually lives in.</t>
        </is>
      </c>
      <c r="K108" s="3" t="inlineStr">
        <is>
          <t>Guernsey 35-0000485.000 (312 HIGH ST SENECAVILLE)</t>
        </is>
      </c>
      <c r="L108" t="inlineStr">
        <is>
          <t>Guernsey, Muskingum</t>
        </is>
      </c>
      <c r="M108" t="inlineStr"/>
      <c r="N108" t="inlineStr"/>
      <c r="O108" t="inlineStr">
        <is>
          <t>Yes</t>
        </is>
      </c>
    </row>
    <row r="109">
      <c r="A109" t="inlineStr">
        <is>
          <t>JENNINGS DANIEL GREGORY</t>
        </is>
      </c>
      <c r="B109" t="inlineStr"/>
      <c r="C109" t="inlineStr">
        <is>
          <t>Strong</t>
        </is>
      </c>
      <c r="D109" s="1" t="n">
        <v>0</v>
      </c>
      <c r="E109" s="1" t="n"/>
      <c r="F109" t="inlineStr">
        <is>
          <t>Muskingum</t>
        </is>
      </c>
      <c r="G109" t="inlineStr">
        <is>
          <t>66-10-03-19-000</t>
        </is>
      </c>
      <c r="H109" s="2" t="inlineStr">
        <is>
          <t>N MOOSE EYE RD NORWICH OH 43767</t>
        </is>
      </c>
      <c r="I109" s="2" t="inlineStr">
        <is>
          <t>312 HIGH ST SENECAVILLE OH 43780</t>
        </is>
      </c>
      <c r="J109" s="2" t="inlineStr">
        <is>
          <t>Strong lead: the same owner is getting the credit on 2 homes, and a second detail - a shared mailing address or co-owner - ties them together. The credit is only allowed on the one home the owner actually lives in.</t>
        </is>
      </c>
      <c r="K109" s="3" t="inlineStr">
        <is>
          <t>Guernsey 35-0000485.000 (312 HIGH ST SENECAVILLE)</t>
        </is>
      </c>
      <c r="L109" t="inlineStr">
        <is>
          <t>Guernsey, Muskingum</t>
        </is>
      </c>
      <c r="M109" t="inlineStr"/>
      <c r="N109" t="inlineStr"/>
      <c r="O109" t="inlineStr">
        <is>
          <t>Yes</t>
        </is>
      </c>
    </row>
    <row r="110">
      <c r="A110" t="inlineStr">
        <is>
          <t>JERWERS MARTIN &amp; WHITNEY</t>
        </is>
      </c>
      <c r="B110" t="inlineStr"/>
      <c r="C110" t="inlineStr">
        <is>
          <t>Strong</t>
        </is>
      </c>
      <c r="D110" s="1" t="n">
        <v>0</v>
      </c>
      <c r="E110" s="1" t="n"/>
      <c r="F110" t="inlineStr">
        <is>
          <t>Muskingum</t>
        </is>
      </c>
      <c r="G110" t="inlineStr">
        <is>
          <t>17-10-01-08-000</t>
        </is>
      </c>
      <c r="H110" s="2" t="inlineStr">
        <is>
          <t>5700 HELEN DR ZANESVILLE OH 43701</t>
        </is>
      </c>
      <c r="I110" s="2" t="inlineStr">
        <is>
          <t>7551 ALPATH RD NEW ALBANY OH 43054</t>
        </is>
      </c>
      <c r="J110" s="2" t="inlineStr">
        <is>
          <t>Strong lead: the same owner is getting the credit on 2 homes, and a second detail - a shared mailing address or co-owner - ties them together. The credit is only allowed on the one home the owner actually lives in.</t>
        </is>
      </c>
      <c r="K110" s="3" t="inlineStr">
        <is>
          <t>Franklin 222-001246-00 (7551 ALPATH RD)</t>
        </is>
      </c>
      <c r="L110" t="inlineStr">
        <is>
          <t>Franklin, Muskingum</t>
        </is>
      </c>
      <c r="M110" t="inlineStr"/>
      <c r="N110" t="inlineStr"/>
      <c r="O110" t="inlineStr">
        <is>
          <t>Yes</t>
        </is>
      </c>
    </row>
    <row r="111">
      <c r="A111" t="inlineStr">
        <is>
          <t>JERWERS MARTIN &amp; WHITNEY</t>
        </is>
      </c>
      <c r="B111" t="inlineStr"/>
      <c r="C111" t="inlineStr">
        <is>
          <t>Strong</t>
        </is>
      </c>
      <c r="D111" s="1" t="n">
        <v>0</v>
      </c>
      <c r="E111" s="1" t="n"/>
      <c r="F111" t="inlineStr">
        <is>
          <t>Muskingum</t>
        </is>
      </c>
      <c r="G111" t="inlineStr">
        <is>
          <t>17-10-01-19-000</t>
        </is>
      </c>
      <c r="H111" s="2" t="inlineStr">
        <is>
          <t>HELEN DR ZANESVILLE OH 43701</t>
        </is>
      </c>
      <c r="I111" s="2" t="inlineStr">
        <is>
          <t>7551 ALPATH RD NEW ALBANY OH 43054</t>
        </is>
      </c>
      <c r="J111" s="2" t="inlineStr">
        <is>
          <t>Strong lead: the same owner is getting the credit on 2 homes, and a second detail - a shared mailing address or co-owner - ties them together. The credit is only allowed on the one home the owner actually lives in.</t>
        </is>
      </c>
      <c r="K111" s="3" t="inlineStr">
        <is>
          <t>Franklin 222-001246-00 (7551 ALPATH RD)</t>
        </is>
      </c>
      <c r="L111" t="inlineStr">
        <is>
          <t>Franklin, Muskingum</t>
        </is>
      </c>
      <c r="M111" t="inlineStr"/>
      <c r="N111" t="inlineStr"/>
      <c r="O111" t="inlineStr">
        <is>
          <t>Yes</t>
        </is>
      </c>
    </row>
    <row r="112">
      <c r="A112" t="inlineStr">
        <is>
          <t>JERWERS MARTIN &amp; WHITNEY</t>
        </is>
      </c>
      <c r="B112" t="inlineStr"/>
      <c r="C112" t="inlineStr">
        <is>
          <t>Strong</t>
        </is>
      </c>
      <c r="D112" s="1" t="n">
        <v>0</v>
      </c>
      <c r="E112" s="1" t="n"/>
      <c r="F112" t="inlineStr">
        <is>
          <t>Muskingum</t>
        </is>
      </c>
      <c r="G112" t="inlineStr">
        <is>
          <t>17-10-01-24-000</t>
        </is>
      </c>
      <c r="H112" s="2" t="inlineStr">
        <is>
          <t>HELEN DR ZANESVILLE OH 43701</t>
        </is>
      </c>
      <c r="I112" s="2" t="inlineStr">
        <is>
          <t>7551 ALPATH RD NEW ALBANY OH 43054</t>
        </is>
      </c>
      <c r="J112" s="2" t="inlineStr">
        <is>
          <t>Strong lead: the same owner is getting the credit on 2 homes, and a second detail - a shared mailing address or co-owner - ties them together. The credit is only allowed on the one home the owner actually lives in.</t>
        </is>
      </c>
      <c r="K112" s="3" t="inlineStr">
        <is>
          <t>Franklin 222-001246-00 (7551 ALPATH RD)</t>
        </is>
      </c>
      <c r="L112" t="inlineStr">
        <is>
          <t>Franklin, Muskingum</t>
        </is>
      </c>
      <c r="M112" t="inlineStr"/>
      <c r="N112" t="inlineStr"/>
      <c r="O112" t="inlineStr">
        <is>
          <t>Yes</t>
        </is>
      </c>
    </row>
    <row r="113">
      <c r="A113" t="inlineStr">
        <is>
          <t>JERWERS MARTIN &amp; WHITNEY</t>
        </is>
      </c>
      <c r="B113" t="inlineStr"/>
      <c r="C113" t="inlineStr">
        <is>
          <t>Strong</t>
        </is>
      </c>
      <c r="D113" s="1" t="n">
        <v>0</v>
      </c>
      <c r="E113" s="1" t="n"/>
      <c r="F113" t="inlineStr">
        <is>
          <t>Muskingum</t>
        </is>
      </c>
      <c r="G113" t="inlineStr">
        <is>
          <t>17-10-01-26-000</t>
        </is>
      </c>
      <c r="H113" s="2" t="inlineStr">
        <is>
          <t>HELEN DR ZANESVILLE OH 43701</t>
        </is>
      </c>
      <c r="I113" s="2" t="inlineStr">
        <is>
          <t>7551 ALPATH RD NEW ALBANY OH 43054</t>
        </is>
      </c>
      <c r="J113" s="2" t="inlineStr">
        <is>
          <t>Strong lead: the same owner is getting the credit on 2 homes, and a second detail - a shared mailing address or co-owner - ties them together. The credit is only allowed on the one home the owner actually lives in.</t>
        </is>
      </c>
      <c r="K113" s="3" t="inlineStr">
        <is>
          <t>Franklin 222-001246-00 (7551 ALPATH RD)</t>
        </is>
      </c>
      <c r="L113" t="inlineStr">
        <is>
          <t>Franklin, Muskingum</t>
        </is>
      </c>
      <c r="M113" t="inlineStr"/>
      <c r="N113" t="inlineStr"/>
      <c r="O113" t="inlineStr">
        <is>
          <t>Yes</t>
        </is>
      </c>
    </row>
    <row r="114">
      <c r="A114" t="inlineStr">
        <is>
          <t>JERWERS MARTIN &amp; WHITNEY</t>
        </is>
      </c>
      <c r="B114" t="inlineStr"/>
      <c r="C114" t="inlineStr">
        <is>
          <t>Strong</t>
        </is>
      </c>
      <c r="D114" s="1" t="n">
        <v>0</v>
      </c>
      <c r="E114" s="1" t="n"/>
      <c r="F114" t="inlineStr">
        <is>
          <t>Muskingum</t>
        </is>
      </c>
      <c r="G114" t="inlineStr">
        <is>
          <t>17-10-02-01-000</t>
        </is>
      </c>
      <c r="H114" s="2" t="inlineStr">
        <is>
          <t>HELEN DR ZANESVILLE OH 43701</t>
        </is>
      </c>
      <c r="I114" s="2" t="inlineStr">
        <is>
          <t>7551 ALPATH RD NEW ALBANY OH 43054</t>
        </is>
      </c>
      <c r="J114" s="2" t="inlineStr">
        <is>
          <t>Strong lead: the same owner is getting the credit on 2 homes, and a second detail - a shared mailing address or co-owner - ties them together. The credit is only allowed on the one home the owner actually lives in.</t>
        </is>
      </c>
      <c r="K114" s="3" t="inlineStr">
        <is>
          <t>Franklin 222-001246-00 (7551 ALPATH RD)</t>
        </is>
      </c>
      <c r="L114" t="inlineStr">
        <is>
          <t>Franklin, Muskingum</t>
        </is>
      </c>
      <c r="M114" t="inlineStr"/>
      <c r="N114" t="inlineStr"/>
      <c r="O114" t="inlineStr">
        <is>
          <t>Yes</t>
        </is>
      </c>
    </row>
    <row r="115">
      <c r="A115" t="inlineStr">
        <is>
          <t>JERWERS MARTIN &amp; WHITNEY</t>
        </is>
      </c>
      <c r="B115" t="inlineStr"/>
      <c r="C115" t="inlineStr">
        <is>
          <t>Strong</t>
        </is>
      </c>
      <c r="D115" s="1" t="n">
        <v>0</v>
      </c>
      <c r="E115" s="1" t="n"/>
      <c r="F115" t="inlineStr">
        <is>
          <t>Muskingum</t>
        </is>
      </c>
      <c r="G115" t="inlineStr">
        <is>
          <t>17-10-02-02-000</t>
        </is>
      </c>
      <c r="H115" s="2" t="inlineStr">
        <is>
          <t>HELEN DR ZANESVILLE OH 43701</t>
        </is>
      </c>
      <c r="I115" s="2" t="inlineStr">
        <is>
          <t>7551 ALPATH RD NEW ALBANY OH 43054</t>
        </is>
      </c>
      <c r="J115" s="2" t="inlineStr">
        <is>
          <t>Strong lead: the same owner is getting the credit on 2 homes, and a second detail - a shared mailing address or co-owner - ties them together. The credit is only allowed on the one home the owner actually lives in.</t>
        </is>
      </c>
      <c r="K115" s="3" t="inlineStr">
        <is>
          <t>Franklin 222-001246-00 (7551 ALPATH RD)</t>
        </is>
      </c>
      <c r="L115" t="inlineStr">
        <is>
          <t>Franklin, Muskingum</t>
        </is>
      </c>
      <c r="M115" t="inlineStr"/>
      <c r="N115" t="inlineStr"/>
      <c r="O115" t="inlineStr">
        <is>
          <t>Yes</t>
        </is>
      </c>
    </row>
    <row r="116">
      <c r="A116" t="inlineStr">
        <is>
          <t>JONES WILLIAM J JR</t>
        </is>
      </c>
      <c r="B116" t="inlineStr"/>
      <c r="C116" t="inlineStr">
        <is>
          <t>Strong</t>
        </is>
      </c>
      <c r="D116" s="1" t="n">
        <v>0</v>
      </c>
      <c r="E116" s="1" t="n"/>
      <c r="F116" t="inlineStr">
        <is>
          <t>Muskingum</t>
        </is>
      </c>
      <c r="G116" t="inlineStr">
        <is>
          <t>02-01-02-03-000</t>
        </is>
      </c>
      <c r="H116" s="2" t="inlineStr">
        <is>
          <t>PEAR ORCHARD RD REAR DRESDEN OH 43821</t>
        </is>
      </c>
      <c r="I116" s="2" t="inlineStr">
        <is>
          <t>17280 STATE ROUTE 93 COSHOCTON OH 43812-9687</t>
        </is>
      </c>
      <c r="J116" s="2" t="inlineStr">
        <is>
          <t>Strong lead: the same owner is getting the credit on 2 homes, and a second detail - a shared mailing address or co-owner - ties them together. The credit is only allowed on the one home the owner actually lives in.</t>
        </is>
      </c>
      <c r="K116" s="2" t="inlineStr">
        <is>
          <t>Coshocton 021-00000413-00 (17280 SR 93)</t>
        </is>
      </c>
      <c r="L116" t="inlineStr">
        <is>
          <t>Coshocton, Muskingum</t>
        </is>
      </c>
      <c r="M116" t="inlineStr"/>
      <c r="N116" t="inlineStr"/>
      <c r="O116" t="inlineStr">
        <is>
          <t>Yes</t>
        </is>
      </c>
    </row>
    <row r="117">
      <c r="A117" t="inlineStr">
        <is>
          <t>KEARNS LAURA J &amp; SEAN P</t>
        </is>
      </c>
      <c r="B117" t="inlineStr"/>
      <c r="C117" t="inlineStr">
        <is>
          <t>Strong</t>
        </is>
      </c>
      <c r="D117" s="1" t="n">
        <v>0</v>
      </c>
      <c r="E117" s="1" t="n"/>
      <c r="F117" t="inlineStr">
        <is>
          <t>Muskingum</t>
        </is>
      </c>
      <c r="G117" t="inlineStr">
        <is>
          <t>25-35-20-07-000</t>
        </is>
      </c>
      <c r="H117" s="2" t="inlineStr">
        <is>
          <t>BURKHART RD ZANESVILLE OH 43701</t>
        </is>
      </c>
      <c r="I117" s="2" t="inlineStr">
        <is>
          <t>84 EAST DOMINION BLVD COLUMBUS OH 43214</t>
        </is>
      </c>
      <c r="J117" s="2" t="inlineStr">
        <is>
          <t>Strong lead: the same owner is getting the credit on 2 homes, and a second detail - a shared mailing address or co-owner - ties them together. The credit is only allowed on the one home the owner actually lives in.</t>
        </is>
      </c>
      <c r="K117" s="3" t="inlineStr">
        <is>
          <t>Franklin 010-086990-00 (84 E DOMINION BL)</t>
        </is>
      </c>
      <c r="L117" t="inlineStr">
        <is>
          <t>Franklin, Muskingum</t>
        </is>
      </c>
      <c r="M117" t="inlineStr"/>
      <c r="N117" t="inlineStr"/>
      <c r="O117" t="inlineStr">
        <is>
          <t>Yes</t>
        </is>
      </c>
    </row>
    <row r="118">
      <c r="A118" t="inlineStr">
        <is>
          <t>KEARNS LAURA J &amp; SEAN P</t>
        </is>
      </c>
      <c r="B118" t="inlineStr"/>
      <c r="C118" t="inlineStr">
        <is>
          <t>Strong</t>
        </is>
      </c>
      <c r="D118" s="1" t="n">
        <v>0</v>
      </c>
      <c r="E118" s="1" t="n"/>
      <c r="F118" t="inlineStr">
        <is>
          <t>Muskingum</t>
        </is>
      </c>
      <c r="G118" t="inlineStr">
        <is>
          <t>25-35-20-24-000</t>
        </is>
      </c>
      <c r="H118" s="2" t="inlineStr">
        <is>
          <t>BURKART RD ZANESVILLE OH 43701</t>
        </is>
      </c>
      <c r="I118" s="2" t="inlineStr">
        <is>
          <t>84 EAST DOMINION BLVD COLUMBUS OH 43214</t>
        </is>
      </c>
      <c r="J118" s="2" t="inlineStr">
        <is>
          <t>Strong lead: the same owner is getting the credit on 2 homes, and a second detail - a shared mailing address or co-owner - ties them together. The credit is only allowed on the one home the owner actually lives in.</t>
        </is>
      </c>
      <c r="K118" s="3" t="inlineStr">
        <is>
          <t>Franklin 010-086990-00 (84 E DOMINION BL)</t>
        </is>
      </c>
      <c r="L118" t="inlineStr">
        <is>
          <t>Franklin, Muskingum</t>
        </is>
      </c>
      <c r="M118" t="inlineStr"/>
      <c r="N118" t="inlineStr"/>
      <c r="O118" t="inlineStr">
        <is>
          <t>Yes</t>
        </is>
      </c>
    </row>
    <row r="119">
      <c r="A119" t="inlineStr">
        <is>
          <t>KEARNS LAURA J &amp; SEAN P</t>
        </is>
      </c>
      <c r="B119" t="inlineStr"/>
      <c r="C119" t="inlineStr">
        <is>
          <t>Strong</t>
        </is>
      </c>
      <c r="D119" s="1" t="n">
        <v>0</v>
      </c>
      <c r="E119" s="1" t="n"/>
      <c r="F119" t="inlineStr">
        <is>
          <t>Muskingum</t>
        </is>
      </c>
      <c r="G119" t="inlineStr">
        <is>
          <t>25-35-20-25-000</t>
        </is>
      </c>
      <c r="H119" s="2" t="inlineStr">
        <is>
          <t>6805 BURKART RD ZANESVILLE OH 43701</t>
        </is>
      </c>
      <c r="I119" s="2" t="inlineStr">
        <is>
          <t>84 EAST DOMINION BLVD COLUMBUS OH 43214</t>
        </is>
      </c>
      <c r="J119" s="2" t="inlineStr">
        <is>
          <t>Strong lead: the same owner is getting the credit on 2 homes, and a second detail - a shared mailing address or co-owner - ties them together. The credit is only allowed on the one home the owner actually lives in.</t>
        </is>
      </c>
      <c r="K119" s="3" t="inlineStr">
        <is>
          <t>Franklin 010-086990-00 (84 E DOMINION BL)</t>
        </is>
      </c>
      <c r="L119" t="inlineStr">
        <is>
          <t>Franklin, Muskingum</t>
        </is>
      </c>
      <c r="M119" t="inlineStr"/>
      <c r="N119" t="inlineStr"/>
      <c r="O119" t="inlineStr">
        <is>
          <t>Yes</t>
        </is>
      </c>
    </row>
    <row r="120">
      <c r="A120" t="inlineStr">
        <is>
          <t>KEARNS LAURA J &amp; SEAN P</t>
        </is>
      </c>
      <c r="B120" t="inlineStr"/>
      <c r="C120" t="inlineStr">
        <is>
          <t>Strong</t>
        </is>
      </c>
      <c r="D120" s="1" t="n">
        <v>0</v>
      </c>
      <c r="E120" s="1" t="n"/>
      <c r="F120" t="inlineStr">
        <is>
          <t>Muskingum</t>
        </is>
      </c>
      <c r="G120" t="inlineStr">
        <is>
          <t>25-55-21-06-000</t>
        </is>
      </c>
      <c r="H120" s="2" t="inlineStr">
        <is>
          <t>BURKHART REAR RD ZANESVILLE OH 43701</t>
        </is>
      </c>
      <c r="I120" s="2" t="inlineStr">
        <is>
          <t>84 EAST DOMINION BLVD COLUMBUS OH 43214</t>
        </is>
      </c>
      <c r="J120" s="2" t="inlineStr">
        <is>
          <t>Strong lead: the same owner is getting the credit on 2 homes, and a second detail - a shared mailing address or co-owner - ties them together. The credit is only allowed on the one home the owner actually lives in.</t>
        </is>
      </c>
      <c r="K120" s="3" t="inlineStr">
        <is>
          <t>Franklin 010-086990-00 (84 E DOMINION BL)</t>
        </is>
      </c>
      <c r="L120" t="inlineStr">
        <is>
          <t>Franklin, Muskingum</t>
        </is>
      </c>
      <c r="M120" t="inlineStr"/>
      <c r="N120" t="inlineStr"/>
      <c r="O120" t="inlineStr">
        <is>
          <t>Yes</t>
        </is>
      </c>
    </row>
    <row r="121">
      <c r="A121" t="inlineStr">
        <is>
          <t>KENWORTHY TYLER D &amp; BRITTANY DORMAN</t>
        </is>
      </c>
      <c r="B121" t="inlineStr"/>
      <c r="C121" t="inlineStr">
        <is>
          <t>Strong</t>
        </is>
      </c>
      <c r="D121" s="1" t="n">
        <v>0</v>
      </c>
      <c r="E121" s="1" t="n"/>
      <c r="F121" t="inlineStr">
        <is>
          <t>Muskingum</t>
        </is>
      </c>
      <c r="G121" t="inlineStr">
        <is>
          <t>51-80-23-14-000</t>
        </is>
      </c>
      <c r="H121" s="2" t="inlineStr">
        <is>
          <t>1205 M J WAY ZANESVILLE OH 43701</t>
        </is>
      </c>
      <c r="I121" s="2" t="inlineStr">
        <is>
          <t>1205 MJ WAY ZANESVILLE OH 43701-5036</t>
        </is>
      </c>
      <c r="J121" s="2" t="inlineStr">
        <is>
          <t>Strong lead: the same owner is getting the credit on 2 homes, and a second detail - a shared mailing address or co-owner - ties them together. The credit is only allowed on the one home the owner actually lives in.</t>
        </is>
      </c>
      <c r="K121" s="3" t="inlineStr">
        <is>
          <t>Guernsey 12-0000998.000 (243 S 2ND ST BYESVILLE)</t>
        </is>
      </c>
      <c r="L121" t="inlineStr">
        <is>
          <t>Guernsey, Muskingum</t>
        </is>
      </c>
      <c r="M121" t="inlineStr"/>
      <c r="N121" t="inlineStr"/>
      <c r="O121" t="inlineStr">
        <is>
          <t>Yes</t>
        </is>
      </c>
    </row>
    <row r="122">
      <c r="A122" t="inlineStr">
        <is>
          <t>KOKSAL CEVDET G &amp; CAROL J</t>
        </is>
      </c>
      <c r="B122" t="inlineStr"/>
      <c r="C122" t="inlineStr">
        <is>
          <t>Strong</t>
        </is>
      </c>
      <c r="D122" s="1" t="n">
        <v>0</v>
      </c>
      <c r="E122" s="1" t="n"/>
      <c r="F122" t="inlineStr">
        <is>
          <t>Muskingum</t>
        </is>
      </c>
      <c r="G122" t="inlineStr">
        <is>
          <t>17-10-01-05-001</t>
        </is>
      </c>
      <c r="H122" s="2" t="inlineStr">
        <is>
          <t>EDWARD CIR ZANESVILLE OH 43701</t>
        </is>
      </c>
      <c r="I122" s="2" t="inlineStr">
        <is>
          <t>110 BRIARWOOD CT LANCASTER OH 43130-2001</t>
        </is>
      </c>
      <c r="J122" s="2" t="inlineStr">
        <is>
          <t>Strong lead: the same owner is getting the credit on 2 homes, and a second detail - a shared mailing address or co-owner - ties them together. The credit is only allowed on the one home the owner actually lives in.</t>
        </is>
      </c>
      <c r="K122" s="3" t="inlineStr">
        <is>
          <t>Fairfield 0534121700 (110 BRIARWOOD CT LANCASTER)</t>
        </is>
      </c>
      <c r="L122" t="inlineStr">
        <is>
          <t>Fairfield, Muskingum</t>
        </is>
      </c>
      <c r="M122" t="inlineStr"/>
      <c r="N122" t="inlineStr"/>
      <c r="O122" t="inlineStr">
        <is>
          <t>Yes</t>
        </is>
      </c>
    </row>
    <row r="123">
      <c r="A123" t="inlineStr">
        <is>
          <t>KOKSAL CEVDET G &amp; CAROL J</t>
        </is>
      </c>
      <c r="B123" t="inlineStr"/>
      <c r="C123" t="inlineStr">
        <is>
          <t>Strong</t>
        </is>
      </c>
      <c r="D123" s="1" t="n">
        <v>0</v>
      </c>
      <c r="E123" s="1" t="n"/>
      <c r="F123" t="inlineStr">
        <is>
          <t>Muskingum</t>
        </is>
      </c>
      <c r="G123" t="inlineStr">
        <is>
          <t>17-10-01-06-000</t>
        </is>
      </c>
      <c r="H123" s="2" t="inlineStr">
        <is>
          <t>5720 EDWARD CIR ZANESVILLE OH 43701</t>
        </is>
      </c>
      <c r="I123" s="2" t="inlineStr">
        <is>
          <t>110 BRIARWOOD COURT LANCASTER OH 43130</t>
        </is>
      </c>
      <c r="J123" s="2" t="inlineStr">
        <is>
          <t>Strong lead: the same owner is getting the credit on 2 homes, and a second detail - a shared mailing address or co-owner - ties them together. The credit is only allowed on the one home the owner actually lives in.</t>
        </is>
      </c>
      <c r="K123" s="3" t="inlineStr">
        <is>
          <t>Fairfield 0534121700 (110 BRIARWOOD CT LANCASTER)</t>
        </is>
      </c>
      <c r="L123" t="inlineStr">
        <is>
          <t>Fairfield, Muskingum</t>
        </is>
      </c>
      <c r="M123" t="inlineStr"/>
      <c r="N123" t="inlineStr"/>
      <c r="O123" t="inlineStr">
        <is>
          <t>Yes</t>
        </is>
      </c>
    </row>
    <row r="124">
      <c r="A124" t="inlineStr">
        <is>
          <t>LAHUTI ZEESHAN &amp; IQRA ZULFOQAR</t>
        </is>
      </c>
      <c r="B124" t="inlineStr"/>
      <c r="C124" t="inlineStr">
        <is>
          <t>Strong</t>
        </is>
      </c>
      <c r="D124" s="1" t="n">
        <v>0</v>
      </c>
      <c r="E124" s="1" t="n"/>
      <c r="F124" t="inlineStr">
        <is>
          <t>Muskingum</t>
        </is>
      </c>
      <c r="G124" t="inlineStr">
        <is>
          <t>85-17-04-08-000</t>
        </is>
      </c>
      <c r="H124" s="2" t="inlineStr">
        <is>
          <t>1838 DRESDEN RD ZANESVILLE OH 43701</t>
        </is>
      </c>
      <c r="I124" s="2" t="inlineStr">
        <is>
          <t>5075 VININGS BLVD DUBLIN OH 43016-7140</t>
        </is>
      </c>
      <c r="J124" s="2" t="inlineStr">
        <is>
          <t>Strong lead: the same owner is getting the credit on 2 homes, and a second detail - a shared mailing address or co-owner - ties them together. The credit is only allowed on the one home the owner actually lives in.</t>
        </is>
      </c>
      <c r="K124" s="3" t="inlineStr">
        <is>
          <t>Franklin 050-010378-00 (5075 VININGS BL)</t>
        </is>
      </c>
      <c r="L124" t="inlineStr">
        <is>
          <t>Franklin, Muskingum</t>
        </is>
      </c>
      <c r="M124" t="inlineStr"/>
      <c r="N124" t="inlineStr"/>
      <c r="O124" t="inlineStr">
        <is>
          <t>Yes</t>
        </is>
      </c>
    </row>
    <row r="125">
      <c r="A125" t="inlineStr">
        <is>
          <t>LAPP LAMAR M &amp; FAITH L</t>
        </is>
      </c>
      <c r="B125" t="inlineStr"/>
      <c r="C125" t="inlineStr">
        <is>
          <t>Strong</t>
        </is>
      </c>
      <c r="D125" s="1" t="n">
        <v>0</v>
      </c>
      <c r="E125" s="1" t="n"/>
      <c r="F125" t="inlineStr">
        <is>
          <t>Muskingum</t>
        </is>
      </c>
      <c r="G125" t="inlineStr">
        <is>
          <t>82-07-02-06-000</t>
        </is>
      </c>
      <c r="H125" s="2" t="inlineStr">
        <is>
          <t>412 EPPLEY AVE ZANESVILLE OH 43701</t>
        </is>
      </c>
      <c r="I125" s="2" t="inlineStr">
        <is>
          <t>22143 MCCOY RD QUAKER CITY OH 43773-9706</t>
        </is>
      </c>
      <c r="J125" s="2" t="inlineStr">
        <is>
          <t>Strong lead: the same owner is getting the credit on 2 homes, and a second detail - a shared mailing address or co-owner - ties them together. The credit is only allowed on the one home the owner actually lives in.</t>
        </is>
      </c>
      <c r="K125" s="3" t="inlineStr">
        <is>
          <t>Guernsey 20-0000392.000 (22143 MCCOY RD FREEPORT)</t>
        </is>
      </c>
      <c r="L125" t="inlineStr">
        <is>
          <t>Guernsey, Muskingum</t>
        </is>
      </c>
      <c r="M125" t="inlineStr"/>
      <c r="N125" t="inlineStr"/>
      <c r="O125" t="inlineStr">
        <is>
          <t>Yes</t>
        </is>
      </c>
    </row>
    <row r="126">
      <c r="A126" t="inlineStr">
        <is>
          <t>LEDFORD ANDREW</t>
        </is>
      </c>
      <c r="B126" t="inlineStr"/>
      <c r="C126" t="inlineStr">
        <is>
          <t>Strong</t>
        </is>
      </c>
      <c r="D126" s="1" t="n">
        <v>0</v>
      </c>
      <c r="E126" s="1" t="n"/>
      <c r="F126" t="inlineStr">
        <is>
          <t>Muskingum</t>
        </is>
      </c>
      <c r="G126" t="inlineStr">
        <is>
          <t>29-61-20-04-000</t>
        </is>
      </c>
      <c r="H126" s="2" t="inlineStr">
        <is>
          <t>155 1ST ST FRAZEYSBURG OH 43822</t>
        </is>
      </c>
      <c r="I126" s="2" t="inlineStr">
        <is>
          <t>7443 LANCASTER NEWARK RD NE BALTIMORE OH 43105-9716</t>
        </is>
      </c>
      <c r="J126" s="2" t="inlineStr">
        <is>
          <t>Strong lead: the same owner is getting the credit on 2 homes, and a second detail - a shared mailing address or co-owner - ties them together. The credit is only allowed on the one home the owner actually lives in.</t>
        </is>
      </c>
      <c r="K126" s="3" t="inlineStr">
        <is>
          <t>Fairfield 0040042560 (2699 ECKERT RD LANCASTER)</t>
        </is>
      </c>
      <c r="L126" t="inlineStr">
        <is>
          <t>Fairfield, Muskingum</t>
        </is>
      </c>
      <c r="M126" t="inlineStr"/>
      <c r="N126" t="inlineStr"/>
      <c r="O126" t="inlineStr">
        <is>
          <t>Yes</t>
        </is>
      </c>
    </row>
    <row r="127">
      <c r="A127" t="inlineStr">
        <is>
          <t>LEPI KYLE A &amp; DENA E TOWNING LEPI L</t>
        </is>
      </c>
      <c r="B127" t="inlineStr"/>
      <c r="C127" t="inlineStr">
        <is>
          <t>Strong</t>
        </is>
      </c>
      <c r="D127" s="1" t="n">
        <v>0</v>
      </c>
      <c r="E127" s="1" t="n"/>
      <c r="F127" t="inlineStr">
        <is>
          <t>Muskingum</t>
        </is>
      </c>
      <c r="G127" t="inlineStr">
        <is>
          <t>29-59-04-01-003</t>
        </is>
      </c>
      <c r="H127" s="2" t="inlineStr">
        <is>
          <t>249 W 3RD ST FRAZEYSBURG OH 43822</t>
        </is>
      </c>
      <c r="I127" s="2" t="inlineStr">
        <is>
          <t>1049 WYANDOTTE RD COLUMBUS OH 43212-3245</t>
        </is>
      </c>
      <c r="J127" s="2" t="inlineStr">
        <is>
          <t>Strong lead: the same owner is getting the credit on 2 homes, and a second detail - a shared mailing address or co-owner - ties them together. The credit is only allowed on the one home the owner actually lives in.</t>
        </is>
      </c>
      <c r="K127" s="3" t="inlineStr">
        <is>
          <t>Franklin 030-002324-00 (1049 WYANDOTTE RD)</t>
        </is>
      </c>
      <c r="L127" t="inlineStr">
        <is>
          <t>Franklin, Muskingum</t>
        </is>
      </c>
      <c r="M127" t="inlineStr"/>
      <c r="N127" t="inlineStr"/>
      <c r="O127" t="inlineStr">
        <is>
          <t>Yes</t>
        </is>
      </c>
    </row>
    <row r="128">
      <c r="A128" t="inlineStr">
        <is>
          <t>LIMING LADDIE</t>
        </is>
      </c>
      <c r="B128" t="inlineStr"/>
      <c r="C128" t="inlineStr">
        <is>
          <t>Strong</t>
        </is>
      </c>
      <c r="D128" s="1" t="n">
        <v>0</v>
      </c>
      <c r="E128" s="1" t="n"/>
      <c r="F128" t="inlineStr">
        <is>
          <t>Muskingum</t>
        </is>
      </c>
      <c r="G128" t="inlineStr">
        <is>
          <t>81-05-02-05-000</t>
        </is>
      </c>
      <c r="H128" s="2" t="inlineStr">
        <is>
          <t>826 MOXAHALA AVE ZANESVILLE OH 43701</t>
        </is>
      </c>
      <c r="I128" s="2" t="inlineStr">
        <is>
          <t>5369 LONDON GROVEPORT RD ORIENT OH 43146-9220</t>
        </is>
      </c>
      <c r="J128" s="2" t="inlineStr">
        <is>
          <t>Strong lead: the same owner is getting the credit on 2 homes, and a second detail - a shared mailing address or co-owner - ties them together. The credit is only allowed on the one home the owner actually lives in.</t>
        </is>
      </c>
      <c r="K128" s="3" t="inlineStr">
        <is>
          <t>Franklin 230-003277-00 (5369 LONDON GROVEPORT RD)</t>
        </is>
      </c>
      <c r="L128" t="inlineStr">
        <is>
          <t>Franklin, Muskingum</t>
        </is>
      </c>
      <c r="M128" t="inlineStr"/>
      <c r="N128" t="inlineStr"/>
      <c r="O128" t="inlineStr">
        <is>
          <t>Yes</t>
        </is>
      </c>
    </row>
    <row r="129">
      <c r="A129" t="inlineStr">
        <is>
          <t>LIMING LADDIE</t>
        </is>
      </c>
      <c r="B129" t="inlineStr"/>
      <c r="C129" t="inlineStr">
        <is>
          <t>Strong</t>
        </is>
      </c>
      <c r="D129" s="1" t="n">
        <v>0</v>
      </c>
      <c r="E129" s="1" t="n"/>
      <c r="F129" t="inlineStr">
        <is>
          <t>Muskingum</t>
        </is>
      </c>
      <c r="G129" t="inlineStr">
        <is>
          <t>81-19-02-11-000</t>
        </is>
      </c>
      <c r="H129" s="2" t="inlineStr">
        <is>
          <t>223 ADAMS ST ZANESVILLE OH 43701</t>
        </is>
      </c>
      <c r="I129" s="2" t="inlineStr">
        <is>
          <t>5369 LONDON GROVEPORT RD ORIENT OH 43146-9220</t>
        </is>
      </c>
      <c r="J129" s="2" t="inlineStr">
        <is>
          <t>Strong lead: the same owner is getting the credit on 2 homes, and a second detail - a shared mailing address or co-owner - ties them together. The credit is only allowed on the one home the owner actually lives in.</t>
        </is>
      </c>
      <c r="K129" s="3" t="inlineStr">
        <is>
          <t>Franklin 230-003277-00 (5369 LONDON GROVEPORT RD)</t>
        </is>
      </c>
      <c r="L129" t="inlineStr">
        <is>
          <t>Franklin, Muskingum</t>
        </is>
      </c>
      <c r="M129" t="inlineStr"/>
      <c r="N129" t="inlineStr"/>
      <c r="O129" t="inlineStr">
        <is>
          <t>Yes</t>
        </is>
      </c>
    </row>
    <row r="130">
      <c r="A130" t="inlineStr">
        <is>
          <t>LIMING LADDIE</t>
        </is>
      </c>
      <c r="B130" t="inlineStr"/>
      <c r="C130" t="inlineStr">
        <is>
          <t>Strong</t>
        </is>
      </c>
      <c r="D130" s="1" t="n">
        <v>0</v>
      </c>
      <c r="E130" s="1" t="n"/>
      <c r="F130" t="inlineStr">
        <is>
          <t>Muskingum</t>
        </is>
      </c>
      <c r="G130" t="inlineStr">
        <is>
          <t>81-46-03-24-000</t>
        </is>
      </c>
      <c r="H130" s="2" t="inlineStr">
        <is>
          <t>361 FREEBORN AVE ZANESVILLE OH 43701</t>
        </is>
      </c>
      <c r="I130" s="2" t="inlineStr">
        <is>
          <t>5369 LONDON GROVEPORT RD ORIENT OH 43146-9220</t>
        </is>
      </c>
      <c r="J130" s="2" t="inlineStr">
        <is>
          <t>Strong lead: the same owner is getting the credit on 2 homes, and a second detail - a shared mailing address or co-owner - ties them together. The credit is only allowed on the one home the owner actually lives in.</t>
        </is>
      </c>
      <c r="K130" s="3" t="inlineStr">
        <is>
          <t>Franklin 230-003277-00 (5369 LONDON GROVEPORT RD)</t>
        </is>
      </c>
      <c r="L130" t="inlineStr">
        <is>
          <t>Franklin, Muskingum</t>
        </is>
      </c>
      <c r="M130" t="inlineStr"/>
      <c r="N130" t="inlineStr"/>
      <c r="O130" t="inlineStr">
        <is>
          <t>Yes</t>
        </is>
      </c>
    </row>
    <row r="131">
      <c r="A131" t="inlineStr">
        <is>
          <t>LIMING LADDIE</t>
        </is>
      </c>
      <c r="B131" t="inlineStr"/>
      <c r="C131" t="inlineStr">
        <is>
          <t>Strong</t>
        </is>
      </c>
      <c r="D131" s="1" t="n">
        <v>0</v>
      </c>
      <c r="E131" s="1" t="n"/>
      <c r="F131" t="inlineStr">
        <is>
          <t>Muskingum</t>
        </is>
      </c>
      <c r="G131" t="inlineStr">
        <is>
          <t>81-59-02-08-000</t>
        </is>
      </c>
      <c r="H131" s="2" t="inlineStr">
        <is>
          <t>40 GLESSNER AVE ZANESVILLE OH 43701</t>
        </is>
      </c>
      <c r="I131" s="2" t="inlineStr">
        <is>
          <t>5369 LONDON GROVEPORT RD ORIENT OH 43146-9220</t>
        </is>
      </c>
      <c r="J131" s="2" t="inlineStr">
        <is>
          <t>Strong lead: the same owner is getting the credit on 2 homes, and a second detail - a shared mailing address or co-owner - ties them together. The credit is only allowed on the one home the owner actually lives in.</t>
        </is>
      </c>
      <c r="K131" s="3" t="inlineStr">
        <is>
          <t>Franklin 230-003277-00 (5369 LONDON GROVEPORT RD)</t>
        </is>
      </c>
      <c r="L131" t="inlineStr">
        <is>
          <t>Franklin, Muskingum</t>
        </is>
      </c>
      <c r="M131" t="inlineStr"/>
      <c r="N131" t="inlineStr"/>
      <c r="O131" t="inlineStr">
        <is>
          <t>Yes</t>
        </is>
      </c>
    </row>
    <row r="132">
      <c r="A132" t="inlineStr">
        <is>
          <t>LIMING LADDIE</t>
        </is>
      </c>
      <c r="B132" t="inlineStr"/>
      <c r="C132" t="inlineStr">
        <is>
          <t>Strong</t>
        </is>
      </c>
      <c r="D132" s="1" t="n">
        <v>0</v>
      </c>
      <c r="E132" s="1" t="n"/>
      <c r="F132" t="inlineStr">
        <is>
          <t>Muskingum</t>
        </is>
      </c>
      <c r="G132" t="inlineStr">
        <is>
          <t>83-17-01-15-000</t>
        </is>
      </c>
      <c r="H132" s="2" t="inlineStr">
        <is>
          <t>352 BRIGHTON BLVD ZANESVILLE OH 43701</t>
        </is>
      </c>
      <c r="I132" s="2" t="inlineStr">
        <is>
          <t>5369 LONDON GROVEPORT RD ORIENT OH 43146-9220</t>
        </is>
      </c>
      <c r="J132" s="2" t="inlineStr">
        <is>
          <t>Strong lead: the same owner is getting the credit on 2 homes, and a second detail - a shared mailing address or co-owner - ties them together. The credit is only allowed on the one home the owner actually lives in.</t>
        </is>
      </c>
      <c r="K132" s="3" t="inlineStr">
        <is>
          <t>Franklin 230-003277-00 (5369 LONDON GROVEPORT RD)</t>
        </is>
      </c>
      <c r="L132" t="inlineStr">
        <is>
          <t>Franklin, Muskingum</t>
        </is>
      </c>
      <c r="M132" t="inlineStr"/>
      <c r="N132" t="inlineStr"/>
      <c r="O132" t="inlineStr">
        <is>
          <t>Yes</t>
        </is>
      </c>
    </row>
    <row r="133">
      <c r="A133" t="inlineStr">
        <is>
          <t>LIMING LADDIE</t>
        </is>
      </c>
      <c r="B133" t="inlineStr"/>
      <c r="C133" t="inlineStr">
        <is>
          <t>Strong</t>
        </is>
      </c>
      <c r="D133" s="1" t="n">
        <v>0</v>
      </c>
      <c r="E133" s="1" t="n"/>
      <c r="F133" t="inlineStr">
        <is>
          <t>Muskingum</t>
        </is>
      </c>
      <c r="G133" t="inlineStr">
        <is>
          <t>83-17-05-25-000</t>
        </is>
      </c>
      <c r="H133" s="2" t="inlineStr">
        <is>
          <t>369 MEAD ST ZANESVILLE OH 43701</t>
        </is>
      </c>
      <c r="I133" s="2" t="inlineStr">
        <is>
          <t>5369 LONDON GROVEPORT RD ORIENT OH 43146-9220</t>
        </is>
      </c>
      <c r="J133" s="2" t="inlineStr">
        <is>
          <t>Strong lead: the same owner is getting the credit on 2 homes, and a second detail - a shared mailing address or co-owner - ties them together. The credit is only allowed on the one home the owner actually lives in.</t>
        </is>
      </c>
      <c r="K133" s="3" t="inlineStr">
        <is>
          <t>Franklin 230-003277-00 (5369 LONDON GROVEPORT RD)</t>
        </is>
      </c>
      <c r="L133" t="inlineStr">
        <is>
          <t>Franklin, Muskingum</t>
        </is>
      </c>
      <c r="M133" t="inlineStr"/>
      <c r="N133" t="inlineStr"/>
      <c r="O133" t="inlineStr">
        <is>
          <t>Yes</t>
        </is>
      </c>
    </row>
    <row r="134">
      <c r="A134" t="inlineStr">
        <is>
          <t>LOUIS TIMOTHY D</t>
        </is>
      </c>
      <c r="B134" t="inlineStr"/>
      <c r="C134" t="inlineStr">
        <is>
          <t>Strong</t>
        </is>
      </c>
      <c r="D134" s="1" t="n">
        <v>0</v>
      </c>
      <c r="E134" s="1" t="n"/>
      <c r="F134" t="inlineStr">
        <is>
          <t>Muskingum</t>
        </is>
      </c>
      <c r="G134" t="inlineStr">
        <is>
          <t>66-27-08-16-000</t>
        </is>
      </c>
      <c r="H134" s="2" t="inlineStr">
        <is>
          <t>211 W MAIN ST NEW CONCORD OH 43762</t>
        </is>
      </c>
      <c r="I134" s="2" t="inlineStr">
        <is>
          <t>60762 SHAW RD CAMBRIDGE OH 43725-9427</t>
        </is>
      </c>
      <c r="J134" s="2" t="inlineStr">
        <is>
          <t>Strong lead: the same owner is getting the credit on 2 homes, and a second detail - a shared mailing address or co-owner - ties them together. The credit is only allowed on the one home the owner actually lives in.</t>
        </is>
      </c>
      <c r="K134" s="3" t="inlineStr">
        <is>
          <t>Guernsey 41-0000329.000 (60762 SHAW RD CAMBRIDGE)</t>
        </is>
      </c>
      <c r="L134" t="inlineStr">
        <is>
          <t>Guernsey, Muskingum</t>
        </is>
      </c>
      <c r="M134" t="inlineStr"/>
      <c r="N134" t="inlineStr"/>
      <c r="O134" t="inlineStr">
        <is>
          <t>Yes</t>
        </is>
      </c>
    </row>
    <row r="135">
      <c r="A135" t="inlineStr">
        <is>
          <t>MARSHALL JONATHAN W</t>
        </is>
      </c>
      <c r="B135" t="inlineStr"/>
      <c r="C135" t="inlineStr">
        <is>
          <t>Strong</t>
        </is>
      </c>
      <c r="D135" s="1" t="n">
        <v>0</v>
      </c>
      <c r="E135" s="1" t="n"/>
      <c r="F135" t="inlineStr">
        <is>
          <t>Muskingum</t>
        </is>
      </c>
      <c r="G135" t="inlineStr">
        <is>
          <t>66-27-05-10-000</t>
        </is>
      </c>
      <c r="H135" s="2" t="inlineStr">
        <is>
          <t>103 W MAIN ST NEW CONCORD OH 43762</t>
        </is>
      </c>
      <c r="I135" s="2" t="inlineStr">
        <is>
          <t>134 W BEECHWOLD BLVD COLUMBUS OH 43214-2011</t>
        </is>
      </c>
      <c r="J135" s="2" t="inlineStr">
        <is>
          <t>Strong lead: the same owner is getting the credit on 2 homes, and a second detail - a shared mailing address or co-owner - ties them together. The credit is only allowed on the one home the owner actually lives in.</t>
        </is>
      </c>
      <c r="K135" s="3" t="inlineStr">
        <is>
          <t>Franklin 010-083969-00 (134 W BEECHWOLD BL)</t>
        </is>
      </c>
      <c r="L135" t="inlineStr">
        <is>
          <t>Franklin, Muskingum</t>
        </is>
      </c>
      <c r="M135" t="inlineStr"/>
      <c r="N135" t="inlineStr"/>
      <c r="O135" t="inlineStr">
        <is>
          <t>Yes</t>
        </is>
      </c>
    </row>
    <row r="136">
      <c r="A136" t="inlineStr">
        <is>
          <t>MATTHEWS DAVID L</t>
        </is>
      </c>
      <c r="B136" t="inlineStr"/>
      <c r="C136" t="inlineStr">
        <is>
          <t>Strong</t>
        </is>
      </c>
      <c r="D136" s="1" t="n">
        <v>0</v>
      </c>
      <c r="E136" s="1" t="n"/>
      <c r="F136" t="inlineStr">
        <is>
          <t>Muskingum</t>
        </is>
      </c>
      <c r="G136" t="inlineStr">
        <is>
          <t>10-34-51-48-000</t>
        </is>
      </c>
      <c r="H136" s="2" t="inlineStr">
        <is>
          <t>DRESDEN RD DRESDEN OH 43821</t>
        </is>
      </c>
      <c r="I136" s="2" t="inlineStr">
        <is>
          <t>4865 BELLANN DR COLUMBUS OH 43221</t>
        </is>
      </c>
      <c r="J136" s="2" t="inlineStr">
        <is>
          <t>Strong lead: the same owner is getting the credit on 2 homes, and a second detail - a shared mailing address or co-owner - ties them together. The credit is only allowed on the one home the owner actually lives in.</t>
        </is>
      </c>
      <c r="K136" s="3" t="inlineStr">
        <is>
          <t>Franklin 201-000066-00 (4865 BELLANN RD)</t>
        </is>
      </c>
      <c r="L136" t="inlineStr">
        <is>
          <t>Franklin, Muskingum</t>
        </is>
      </c>
      <c r="M136" t="inlineStr"/>
      <c r="N136" t="inlineStr"/>
      <c r="O136" t="inlineStr">
        <is>
          <t>Yes</t>
        </is>
      </c>
    </row>
    <row r="137">
      <c r="A137" t="inlineStr">
        <is>
          <t>MATTHEWS DAVID L</t>
        </is>
      </c>
      <c r="B137" t="inlineStr"/>
      <c r="C137" t="inlineStr">
        <is>
          <t>Strong</t>
        </is>
      </c>
      <c r="D137" s="1" t="n">
        <v>0</v>
      </c>
      <c r="E137" s="1" t="n"/>
      <c r="F137" t="inlineStr">
        <is>
          <t>Muskingum</t>
        </is>
      </c>
      <c r="G137" t="inlineStr">
        <is>
          <t>10-34-51-75-001</t>
        </is>
      </c>
      <c r="H137" s="2" t="inlineStr">
        <is>
          <t>DRESDEN REAR RD DRESDEN OH 43821</t>
        </is>
      </c>
      <c r="I137" s="2" t="inlineStr">
        <is>
          <t>4865 BELLANN RD COLUMBUS OH 43221-5508</t>
        </is>
      </c>
      <c r="J137" s="2" t="inlineStr">
        <is>
          <t>Strong lead: the same owner is getting the credit on 2 homes, and a second detail - a shared mailing address or co-owner - ties them together. The credit is only allowed on the one home the owner actually lives in.</t>
        </is>
      </c>
      <c r="K137" s="3" t="inlineStr">
        <is>
          <t>Franklin 201-000066-00 (4865 BELLANN RD)</t>
        </is>
      </c>
      <c r="L137" t="inlineStr">
        <is>
          <t>Franklin, Muskingum</t>
        </is>
      </c>
      <c r="M137" t="inlineStr"/>
      <c r="N137" t="inlineStr"/>
      <c r="O137" t="inlineStr">
        <is>
          <t>Yes</t>
        </is>
      </c>
    </row>
    <row r="138">
      <c r="A138" t="inlineStr">
        <is>
          <t>MATTHEY JOSEPH P &amp; LISA E</t>
        </is>
      </c>
      <c r="B138" t="inlineStr"/>
      <c r="C138" t="inlineStr">
        <is>
          <t>Strong</t>
        </is>
      </c>
      <c r="D138" s="1" t="n">
        <v>0</v>
      </c>
      <c r="E138" s="1" t="n"/>
      <c r="F138" t="inlineStr">
        <is>
          <t>Muskingum</t>
        </is>
      </c>
      <c r="G138" t="inlineStr">
        <is>
          <t>62-29-07-27-000</t>
        </is>
      </c>
      <c r="H138" s="2" t="inlineStr">
        <is>
          <t>2095 CHEWELAH AVE ZANESVILLE OH 43701</t>
        </is>
      </c>
      <c r="I138" s="2" t="inlineStr">
        <is>
          <t>1209 ACTON RD COLUMBUS OH 43224-2706</t>
        </is>
      </c>
      <c r="J138" s="2" t="inlineStr">
        <is>
          <t>Strong lead: the same owner is getting the credit on 2 homes, and a second detail - a shared mailing address or co-owner - ties them together. The credit is only allowed on the one home the owner actually lives in.</t>
        </is>
      </c>
      <c r="K138" s="3" t="inlineStr">
        <is>
          <t>Franklin 010-082788-00 (1209 ACTON RD)</t>
        </is>
      </c>
      <c r="L138" t="inlineStr">
        <is>
          <t>Franklin, Muskingum</t>
        </is>
      </c>
      <c r="M138" t="inlineStr"/>
      <c r="N138" t="inlineStr"/>
      <c r="O138" t="inlineStr">
        <is>
          <t>Yes</t>
        </is>
      </c>
    </row>
    <row r="139">
      <c r="A139" t="inlineStr">
        <is>
          <t>MCCOY BRIAN K</t>
        </is>
      </c>
      <c r="B139" t="inlineStr"/>
      <c r="C139" t="inlineStr">
        <is>
          <t>Strong</t>
        </is>
      </c>
      <c r="D139" s="1" t="n">
        <v>0</v>
      </c>
      <c r="E139" s="1" t="n"/>
      <c r="F139" t="inlineStr">
        <is>
          <t>Muskingum</t>
        </is>
      </c>
      <c r="G139" t="inlineStr">
        <is>
          <t>47-72-26-21-001</t>
        </is>
      </c>
      <c r="H139" s="2" t="inlineStr">
        <is>
          <t>PORTER RUN RD ROSEVILLE OH 43777</t>
        </is>
      </c>
      <c r="I139" s="2" t="inlineStr">
        <is>
          <t>4800 BLOOMFIELD RD CAMBRIDGE OH 43725-8848</t>
        </is>
      </c>
      <c r="J139" s="2" t="inlineStr">
        <is>
          <t>Strong lead: the same owner is getting the credit on 2 homes, and a second detail - a shared mailing address or co-owner - ties them together. The credit is only allowed on the one home the owner actually lives in.</t>
        </is>
      </c>
      <c r="K139" s="3" t="inlineStr">
        <is>
          <t>Guernsey 01-0000615.000 (4800 BLOOMFIELD RD CAMBRIDGE)</t>
        </is>
      </c>
      <c r="L139" t="inlineStr">
        <is>
          <t>Guernsey, Muskingum</t>
        </is>
      </c>
      <c r="M139" t="inlineStr"/>
      <c r="N139" t="inlineStr"/>
      <c r="O139" t="inlineStr">
        <is>
          <t>Yes</t>
        </is>
      </c>
    </row>
    <row r="140">
      <c r="A140" t="inlineStr">
        <is>
          <t>MCCOY STEVEN J</t>
        </is>
      </c>
      <c r="B140" t="inlineStr"/>
      <c r="C140" t="inlineStr">
        <is>
          <t>Strong</t>
        </is>
      </c>
      <c r="D140" s="1" t="n">
        <v>0</v>
      </c>
      <c r="E140" s="1" t="n"/>
      <c r="F140" t="inlineStr">
        <is>
          <t>Muskingum</t>
        </is>
      </c>
      <c r="G140" t="inlineStr">
        <is>
          <t>06-01-05-11-000</t>
        </is>
      </c>
      <c r="H140" s="2" t="inlineStr">
        <is>
          <t>S RIVER RD BLUE ROCK OH 43720</t>
        </is>
      </c>
      <c r="I140" s="2" t="inlineStr">
        <is>
          <t>2215 CAMBRIDGE BLVD COLUMBUS OH 43221</t>
        </is>
      </c>
      <c r="J140" s="2" t="inlineStr">
        <is>
          <t>Strong lead: the same owner is getting the credit on 2 homes, and a second detail - a shared mailing address or co-owner - ties them together. The credit is only allowed on the one home the owner actually lives in.</t>
        </is>
      </c>
      <c r="K140" s="3" t="inlineStr">
        <is>
          <t>Franklin 070-002063-00 (2215 CAMBRIDGE BL)</t>
        </is>
      </c>
      <c r="L140" t="inlineStr">
        <is>
          <t>Franklin, Muskingum</t>
        </is>
      </c>
      <c r="M140" t="inlineStr"/>
      <c r="N140" t="inlineStr"/>
      <c r="O140" t="inlineStr">
        <is>
          <t>Yes</t>
        </is>
      </c>
    </row>
    <row r="141">
      <c r="A141" t="inlineStr">
        <is>
          <t>MCQUAIN DAVID &amp; SAMANTHA</t>
        </is>
      </c>
      <c r="B141" t="inlineStr"/>
      <c r="C141" t="inlineStr">
        <is>
          <t>Strong</t>
        </is>
      </c>
      <c r="D141" s="1" t="n">
        <v>0</v>
      </c>
      <c r="E141" s="1" t="n"/>
      <c r="F141" t="inlineStr">
        <is>
          <t>Muskingum</t>
        </is>
      </c>
      <c r="G141" t="inlineStr">
        <is>
          <t>23-60-11-17-001</t>
        </is>
      </c>
      <c r="H141" s="2" t="inlineStr">
        <is>
          <t>4950 LOWER BLOOMFIELD RD NEW CONCORD OH 43762</t>
        </is>
      </c>
      <c r="I141" s="2" t="inlineStr">
        <is>
          <t>4950 LOWER BLOOMFIELD RD NEW CONCORD OH 43762-9216</t>
        </is>
      </c>
      <c r="J141" s="2" t="inlineStr">
        <is>
          <t>Strong lead: the same owner is getting the credit on 2 homes, and a second detail - a shared mailing address or co-owner - ties them together. The credit is only allowed on the one home the owner actually lives in.</t>
        </is>
      </c>
      <c r="K141" s="3" t="inlineStr">
        <is>
          <t>Guernsey 06-0005819.000 (623 S 9TH ST CAMBRIDGE)</t>
        </is>
      </c>
      <c r="L141" t="inlineStr">
        <is>
          <t>Guernsey, Muskingum</t>
        </is>
      </c>
      <c r="M141" t="inlineStr"/>
      <c r="N141" t="inlineStr"/>
      <c r="O141" t="inlineStr">
        <is>
          <t>Yes</t>
        </is>
      </c>
    </row>
    <row r="142">
      <c r="A142" t="inlineStr">
        <is>
          <t>MILLER CONRAD D &amp; LOIS A</t>
        </is>
      </c>
      <c r="B142" t="inlineStr"/>
      <c r="C142" t="inlineStr">
        <is>
          <t>Strong</t>
        </is>
      </c>
      <c r="D142" s="1" t="n">
        <v>0</v>
      </c>
      <c r="E142" s="1" t="n"/>
      <c r="F142" t="inlineStr">
        <is>
          <t>Muskingum</t>
        </is>
      </c>
      <c r="G142" t="inlineStr">
        <is>
          <t>13-50-12-22-000</t>
        </is>
      </c>
      <c r="H142" s="2" t="inlineStr">
        <is>
          <t>SPRING RD REAR ROSEVILLE OH 43777</t>
        </is>
      </c>
      <c r="I142" s="2" t="inlineStr">
        <is>
          <t>20341 WINELAND RD BUTLER OH 44822-9485</t>
        </is>
      </c>
      <c r="J142" s="2" t="inlineStr">
        <is>
          <t>Strong lead: the same owner is getting the credit on 2 homes, and a second detail - a shared mailing address or co-owner - ties them together. The credit is only allowed on the one home the owner actually lives in.</t>
        </is>
      </c>
      <c r="K142" s="3" t="inlineStr">
        <is>
          <t>Knox 57-00053.003 (20341 WINELAND RD)</t>
        </is>
      </c>
      <c r="L142" t="inlineStr">
        <is>
          <t>Knox, Muskingum</t>
        </is>
      </c>
      <c r="M142" t="inlineStr"/>
      <c r="N142" t="inlineStr"/>
      <c r="O142" t="inlineStr">
        <is>
          <t>Yes</t>
        </is>
      </c>
    </row>
    <row r="143">
      <c r="A143" t="inlineStr">
        <is>
          <t>MILLER CONRAD D &amp; LOIS A</t>
        </is>
      </c>
      <c r="B143" t="inlineStr"/>
      <c r="C143" t="inlineStr">
        <is>
          <t>Strong</t>
        </is>
      </c>
      <c r="D143" s="1" t="n">
        <v>0</v>
      </c>
      <c r="E143" s="1" t="n"/>
      <c r="F143" t="inlineStr">
        <is>
          <t>Muskingum</t>
        </is>
      </c>
      <c r="G143" t="inlineStr">
        <is>
          <t>13-50-12-23-000</t>
        </is>
      </c>
      <c r="H143" s="2" t="inlineStr">
        <is>
          <t>SPRING RD ROSEVILLE OH 43777</t>
        </is>
      </c>
      <c r="I143" s="2" t="inlineStr">
        <is>
          <t>20341 WINELAND RD BUTLER OH 44822-9485</t>
        </is>
      </c>
      <c r="J143" s="2" t="inlineStr">
        <is>
          <t>Strong lead: the same owner is getting the credit on 2 homes, and a second detail - a shared mailing address or co-owner - ties them together. The credit is only allowed on the one home the owner actually lives in.</t>
        </is>
      </c>
      <c r="K143" s="3" t="inlineStr">
        <is>
          <t>Knox 57-00053.003 (20341 WINELAND RD)</t>
        </is>
      </c>
      <c r="L143" t="inlineStr">
        <is>
          <t>Knox, Muskingum</t>
        </is>
      </c>
      <c r="M143" t="inlineStr"/>
      <c r="N143" t="inlineStr"/>
      <c r="O143" t="inlineStr">
        <is>
          <t>Yes</t>
        </is>
      </c>
    </row>
    <row r="144">
      <c r="A144" t="inlineStr">
        <is>
          <t>MILLER DAVID J &amp; SUSAN M</t>
        </is>
      </c>
      <c r="B144" t="inlineStr"/>
      <c r="C144" t="inlineStr">
        <is>
          <t>Strong</t>
        </is>
      </c>
      <c r="D144" s="1" t="n">
        <v>0</v>
      </c>
      <c r="E144" s="1" t="n"/>
      <c r="F144" t="inlineStr">
        <is>
          <t>Muskingum</t>
        </is>
      </c>
      <c r="G144" t="inlineStr">
        <is>
          <t>10-04-04-15-001</t>
        </is>
      </c>
      <c r="H144" s="2" t="inlineStr">
        <is>
          <t>SCHOOLHOUSE RD FRAZEYSBURG OH 43822</t>
        </is>
      </c>
      <c r="I144" s="2" t="inlineStr">
        <is>
          <t>16949 FARMINGTON RD WEST FARMINGTON OH 44491-9604</t>
        </is>
      </c>
      <c r="J144" s="2" t="inlineStr">
        <is>
          <t>Strong lead: the same owner is getting the credit on 2 homes, and a second detail - a shared mailing address or co-owner - ties them together. The credit is only allowed on the one home the owner actually lives in.</t>
        </is>
      </c>
      <c r="K144" s="2" t="inlineStr">
        <is>
          <t>Geauga 25-062000 (16949 FARMINGTON RD WEST FARMINGTON)</t>
        </is>
      </c>
      <c r="L144" t="inlineStr">
        <is>
          <t>Geauga, Muskingum</t>
        </is>
      </c>
      <c r="M144" t="inlineStr"/>
      <c r="N144" t="inlineStr"/>
      <c r="O144" t="inlineStr">
        <is>
          <t>Yes</t>
        </is>
      </c>
    </row>
    <row r="145">
      <c r="A145" t="inlineStr">
        <is>
          <t>MILLER DAVID J &amp; SUSAN M</t>
        </is>
      </c>
      <c r="B145" t="inlineStr"/>
      <c r="C145" t="inlineStr">
        <is>
          <t>Strong</t>
        </is>
      </c>
      <c r="D145" s="1" t="n">
        <v>0</v>
      </c>
      <c r="E145" s="1" t="n"/>
      <c r="F145" t="inlineStr">
        <is>
          <t>Muskingum</t>
        </is>
      </c>
      <c r="G145" t="inlineStr">
        <is>
          <t>10-04-04-16-001</t>
        </is>
      </c>
      <c r="H145" s="2" t="inlineStr">
        <is>
          <t>SCHOOLHOUSE RD REAR FRAZEYSBURG OH 43822</t>
        </is>
      </c>
      <c r="I145" s="2" t="inlineStr">
        <is>
          <t>16949 FARMINGTON RD WEST FARMINGTON OH 44491-9604</t>
        </is>
      </c>
      <c r="J145" s="2" t="inlineStr">
        <is>
          <t>Strong lead: the same owner is getting the credit on 2 homes, and a second detail - a shared mailing address or co-owner - ties them together. The credit is only allowed on the one home the owner actually lives in.</t>
        </is>
      </c>
      <c r="K145" s="2" t="inlineStr">
        <is>
          <t>Geauga 25-062000 (16949 FARMINGTON RD WEST FARMINGTON)</t>
        </is>
      </c>
      <c r="L145" t="inlineStr">
        <is>
          <t>Geauga, Muskingum</t>
        </is>
      </c>
      <c r="M145" t="inlineStr"/>
      <c r="N145" t="inlineStr"/>
      <c r="O145" t="inlineStr">
        <is>
          <t>Yes</t>
        </is>
      </c>
    </row>
    <row r="146">
      <c r="A146" t="inlineStr">
        <is>
          <t>MILLER DAVID J &amp; SUSAN M</t>
        </is>
      </c>
      <c r="B146" t="inlineStr"/>
      <c r="C146" t="inlineStr">
        <is>
          <t>Strong</t>
        </is>
      </c>
      <c r="D146" s="1" t="n">
        <v>0</v>
      </c>
      <c r="E146" s="1" t="n"/>
      <c r="F146" t="inlineStr">
        <is>
          <t>Muskingum</t>
        </is>
      </c>
      <c r="G146" t="inlineStr">
        <is>
          <t>10-04-05-12-000</t>
        </is>
      </c>
      <c r="H146" s="2" t="inlineStr">
        <is>
          <t>SCHOOLHOUSE RD REAR FRAZEYSBURG OH 43822</t>
        </is>
      </c>
      <c r="I146" s="2" t="inlineStr">
        <is>
          <t>16949 FARMINGTON RD WEST FARMINGTON OH 44491-9604</t>
        </is>
      </c>
      <c r="J146" s="2" t="inlineStr">
        <is>
          <t>Strong lead: the same owner is getting the credit on 2 homes, and a second detail - a shared mailing address or co-owner - ties them together. The credit is only allowed on the one home the owner actually lives in.</t>
        </is>
      </c>
      <c r="K146" s="2" t="inlineStr">
        <is>
          <t>Geauga 25-062000 (16949 FARMINGTON RD WEST FARMINGTON)</t>
        </is>
      </c>
      <c r="L146" t="inlineStr">
        <is>
          <t>Geauga, Muskingum</t>
        </is>
      </c>
      <c r="M146" t="inlineStr"/>
      <c r="N146" t="inlineStr"/>
      <c r="O146" t="inlineStr">
        <is>
          <t>Yes</t>
        </is>
      </c>
    </row>
    <row r="147">
      <c r="A147" t="inlineStr">
        <is>
          <t>MILLER DAVID J &amp; SUSAN M</t>
        </is>
      </c>
      <c r="B147" t="inlineStr"/>
      <c r="C147" t="inlineStr">
        <is>
          <t>Strong</t>
        </is>
      </c>
      <c r="D147" s="1" t="n">
        <v>0</v>
      </c>
      <c r="E147" s="1" t="n"/>
      <c r="F147" t="inlineStr">
        <is>
          <t>Muskingum</t>
        </is>
      </c>
      <c r="G147" t="inlineStr">
        <is>
          <t>10-04-06-01-002</t>
        </is>
      </c>
      <c r="H147" s="2" t="inlineStr">
        <is>
          <t>S R 16 REAR FRAZEYSBURG OH 43822</t>
        </is>
      </c>
      <c r="I147" s="2" t="inlineStr">
        <is>
          <t>16949 FARMINGTON RD WEST FARMINGTON OH 44491-9604</t>
        </is>
      </c>
      <c r="J147" s="2" t="inlineStr">
        <is>
          <t>Strong lead: the same owner is getting the credit on 2 homes, and a second detail - a shared mailing address or co-owner - ties them together. The credit is only allowed on the one home the owner actually lives in.</t>
        </is>
      </c>
      <c r="K147" s="2" t="inlineStr">
        <is>
          <t>Geauga 25-062000 (16949 FARMINGTON RD WEST FARMINGTON)</t>
        </is>
      </c>
      <c r="L147" t="inlineStr">
        <is>
          <t>Geauga, Muskingum</t>
        </is>
      </c>
      <c r="M147" t="inlineStr"/>
      <c r="N147" t="inlineStr"/>
      <c r="O147" t="inlineStr">
        <is>
          <t>Yes</t>
        </is>
      </c>
    </row>
    <row r="148">
      <c r="A148" t="inlineStr">
        <is>
          <t>MILLER DAVID J &amp; SUSAN M</t>
        </is>
      </c>
      <c r="B148" t="inlineStr"/>
      <c r="C148" t="inlineStr">
        <is>
          <t>Strong</t>
        </is>
      </c>
      <c r="D148" s="1" t="n">
        <v>0</v>
      </c>
      <c r="E148" s="1" t="n"/>
      <c r="F148" t="inlineStr">
        <is>
          <t>Muskingum</t>
        </is>
      </c>
      <c r="G148" t="inlineStr">
        <is>
          <t>10-04-06-03-000</t>
        </is>
      </c>
      <c r="H148" s="2" t="inlineStr">
        <is>
          <t>OLD RILEY RD REAR FRAZEYSBURG OH 43822</t>
        </is>
      </c>
      <c r="I148" s="2" t="inlineStr">
        <is>
          <t>16949 FARMINGTON RD WEST FARMINGTON OH 44491-9604</t>
        </is>
      </c>
      <c r="J148" s="2" t="inlineStr">
        <is>
          <t>Strong lead: the same owner is getting the credit on 2 homes, and a second detail - a shared mailing address or co-owner - ties them together. The credit is only allowed on the one home the owner actually lives in.</t>
        </is>
      </c>
      <c r="K148" s="2" t="inlineStr">
        <is>
          <t>Geauga 25-062000 (16949 FARMINGTON RD WEST FARMINGTON)</t>
        </is>
      </c>
      <c r="L148" t="inlineStr">
        <is>
          <t>Geauga, Muskingum</t>
        </is>
      </c>
      <c r="M148" t="inlineStr"/>
      <c r="N148" t="inlineStr"/>
      <c r="O148" t="inlineStr">
        <is>
          <t>Yes</t>
        </is>
      </c>
    </row>
    <row r="149">
      <c r="A149" t="inlineStr">
        <is>
          <t>MILLER DAVID J &amp; SUSAN M</t>
        </is>
      </c>
      <c r="B149" t="inlineStr"/>
      <c r="C149" t="inlineStr">
        <is>
          <t>Strong</t>
        </is>
      </c>
      <c r="D149" s="1" t="n">
        <v>0</v>
      </c>
      <c r="E149" s="1" t="n"/>
      <c r="F149" t="inlineStr">
        <is>
          <t>Muskingum</t>
        </is>
      </c>
      <c r="G149" t="inlineStr">
        <is>
          <t>10-04-06-04-000</t>
        </is>
      </c>
      <c r="H149" s="2" t="inlineStr">
        <is>
          <t>OLD RILEY RD REAR FRAZEYSBURG OH 43822</t>
        </is>
      </c>
      <c r="I149" s="2" t="inlineStr">
        <is>
          <t>16949 FARMINGTON RD WEST FARMINGTON OH 44491-9604</t>
        </is>
      </c>
      <c r="J149" s="2" t="inlineStr">
        <is>
          <t>Strong lead: the same owner is getting the credit on 2 homes, and a second detail - a shared mailing address or co-owner - ties them together. The credit is only allowed on the one home the owner actually lives in.</t>
        </is>
      </c>
      <c r="K149" s="2" t="inlineStr">
        <is>
          <t>Geauga 25-062000 (16949 FARMINGTON RD WEST FARMINGTON)</t>
        </is>
      </c>
      <c r="L149" t="inlineStr">
        <is>
          <t>Geauga, Muskingum</t>
        </is>
      </c>
      <c r="M149" t="inlineStr"/>
      <c r="N149" t="inlineStr"/>
      <c r="O149" t="inlineStr">
        <is>
          <t>Yes</t>
        </is>
      </c>
    </row>
    <row r="150">
      <c r="A150" t="inlineStr">
        <is>
          <t>MILLER DAVID J &amp; SUSAN M</t>
        </is>
      </c>
      <c r="B150" t="inlineStr"/>
      <c r="C150" t="inlineStr">
        <is>
          <t>Strong</t>
        </is>
      </c>
      <c r="D150" s="1" t="n">
        <v>0</v>
      </c>
      <c r="E150" s="1" t="n"/>
      <c r="F150" t="inlineStr">
        <is>
          <t>Muskingum</t>
        </is>
      </c>
      <c r="G150" t="inlineStr">
        <is>
          <t>10-04-06-16-000</t>
        </is>
      </c>
      <c r="H150" s="2" t="inlineStr">
        <is>
          <t>BRILL RD REAR FRAZEYSBURG OH 43822</t>
        </is>
      </c>
      <c r="I150" s="2" t="inlineStr">
        <is>
          <t>16949 FARMINGTON RD WEST FARMINGTON OH 44491-9604</t>
        </is>
      </c>
      <c r="J150" s="2" t="inlineStr">
        <is>
          <t>Strong lead: the same owner is getting the credit on 2 homes, and a second detail - a shared mailing address or co-owner - ties them together. The credit is only allowed on the one home the owner actually lives in.</t>
        </is>
      </c>
      <c r="K150" s="2" t="inlineStr">
        <is>
          <t>Geauga 25-062000 (16949 FARMINGTON RD WEST FARMINGTON)</t>
        </is>
      </c>
      <c r="L150" t="inlineStr">
        <is>
          <t>Geauga, Muskingum</t>
        </is>
      </c>
      <c r="M150" t="inlineStr"/>
      <c r="N150" t="inlineStr"/>
      <c r="O150" t="inlineStr">
        <is>
          <t>Yes</t>
        </is>
      </c>
    </row>
    <row r="151">
      <c r="A151" t="inlineStr">
        <is>
          <t>MILLER DAVID J &amp; SUSAN M</t>
        </is>
      </c>
      <c r="B151" t="inlineStr"/>
      <c r="C151" t="inlineStr">
        <is>
          <t>Strong</t>
        </is>
      </c>
      <c r="D151" s="1" t="n">
        <v>0</v>
      </c>
      <c r="E151" s="1" t="n"/>
      <c r="F151" t="inlineStr">
        <is>
          <t>Muskingum</t>
        </is>
      </c>
      <c r="G151" t="inlineStr">
        <is>
          <t>29-20-71-01-000</t>
        </is>
      </c>
      <c r="H151" s="2" t="inlineStr">
        <is>
          <t>12680 OLD RILEY RD FRAZEYSBURG OH 43822</t>
        </is>
      </c>
      <c r="I151" s="2" t="inlineStr">
        <is>
          <t>16949 FARMINGTON RD WEST FARMINGTON OH 44491-9604</t>
        </is>
      </c>
      <c r="J151" s="2" t="inlineStr">
        <is>
          <t>Strong lead: the same owner is getting the credit on 2 homes, and a second detail - a shared mailing address or co-owner - ties them together. The credit is only allowed on the one home the owner actually lives in.</t>
        </is>
      </c>
      <c r="K151" s="2" t="inlineStr">
        <is>
          <t>Geauga 25-062000 (16949 FARMINGTON RD WEST FARMINGTON)</t>
        </is>
      </c>
      <c r="L151" t="inlineStr">
        <is>
          <t>Geauga, Muskingum</t>
        </is>
      </c>
      <c r="M151" t="inlineStr"/>
      <c r="N151" t="inlineStr"/>
      <c r="O151" t="inlineStr">
        <is>
          <t>Yes</t>
        </is>
      </c>
    </row>
    <row r="152">
      <c r="A152" t="inlineStr">
        <is>
          <t>MILLER DAVID J &amp; SUSAN M</t>
        </is>
      </c>
      <c r="B152" t="inlineStr"/>
      <c r="C152" t="inlineStr">
        <is>
          <t>Strong</t>
        </is>
      </c>
      <c r="D152" s="1" t="n">
        <v>0</v>
      </c>
      <c r="E152" s="1" t="n"/>
      <c r="F152" t="inlineStr">
        <is>
          <t>Muskingum</t>
        </is>
      </c>
      <c r="G152" t="inlineStr">
        <is>
          <t>29-20-71-01-001</t>
        </is>
      </c>
      <c r="H152" s="2" t="inlineStr">
        <is>
          <t>OLD RILEY RD FRAZEYSBURG OH 43822</t>
        </is>
      </c>
      <c r="I152" s="2" t="inlineStr">
        <is>
          <t>16949 FARMINGTON RD WEST FARMINGTON OH 44491-9604</t>
        </is>
      </c>
      <c r="J152" s="2" t="inlineStr">
        <is>
          <t>Strong lead: the same owner is getting the credit on 2 homes, and a second detail - a shared mailing address or co-owner - ties them together. The credit is only allowed on the one home the owner actually lives in.</t>
        </is>
      </c>
      <c r="K152" s="2" t="inlineStr">
        <is>
          <t>Geauga 25-062000 (16949 FARMINGTON RD WEST FARMINGTON)</t>
        </is>
      </c>
      <c r="L152" t="inlineStr">
        <is>
          <t>Geauga, Muskingum</t>
        </is>
      </c>
      <c r="M152" t="inlineStr"/>
      <c r="N152" t="inlineStr"/>
      <c r="O152" t="inlineStr">
        <is>
          <t>Yes</t>
        </is>
      </c>
    </row>
    <row r="153">
      <c r="A153" t="inlineStr">
        <is>
          <t>MILLER DAVID J &amp; SUSAN M</t>
        </is>
      </c>
      <c r="B153" t="inlineStr"/>
      <c r="C153" t="inlineStr">
        <is>
          <t>Strong</t>
        </is>
      </c>
      <c r="D153" s="1" t="n">
        <v>0</v>
      </c>
      <c r="E153" s="1" t="n"/>
      <c r="F153" t="inlineStr">
        <is>
          <t>Muskingum</t>
        </is>
      </c>
      <c r="G153" t="inlineStr">
        <is>
          <t>29-20-71-23-000</t>
        </is>
      </c>
      <c r="H153" s="2" t="inlineStr">
        <is>
          <t>12680 OLD RILEY RD FRAZEYSBURG OH 43822</t>
        </is>
      </c>
      <c r="I153" s="2" t="inlineStr">
        <is>
          <t>16949 FARMINGTON RD WEST FARMINGTON OH 44491-9604</t>
        </is>
      </c>
      <c r="J153" s="2" t="inlineStr">
        <is>
          <t>Strong lead: the same owner is getting the credit on 2 homes, and a second detail - a shared mailing address or co-owner - ties them together. The credit is only allowed on the one home the owner actually lives in.</t>
        </is>
      </c>
      <c r="K153" s="2" t="inlineStr">
        <is>
          <t>Geauga 25-062000 (16949 FARMINGTON RD WEST FARMINGTON)</t>
        </is>
      </c>
      <c r="L153" t="inlineStr">
        <is>
          <t>Geauga, Muskingum</t>
        </is>
      </c>
      <c r="M153" t="inlineStr"/>
      <c r="N153" t="inlineStr"/>
      <c r="O153" t="inlineStr">
        <is>
          <t>Yes</t>
        </is>
      </c>
    </row>
    <row r="154">
      <c r="A154" t="inlineStr">
        <is>
          <t>MILLER SCOTT</t>
        </is>
      </c>
      <c r="B154" t="inlineStr"/>
      <c r="C154" t="inlineStr">
        <is>
          <t>Strong</t>
        </is>
      </c>
      <c r="D154" s="1" t="n">
        <v>0</v>
      </c>
      <c r="E154" s="1" t="n"/>
      <c r="F154" t="inlineStr">
        <is>
          <t>Muskingum</t>
        </is>
      </c>
      <c r="G154" t="inlineStr">
        <is>
          <t>35-04-05-09-000</t>
        </is>
      </c>
      <c r="H154" s="2" t="inlineStr">
        <is>
          <t>7500 MEADOW VIEW DR NASHPORT OH 43830</t>
        </is>
      </c>
      <c r="I154" s="2" t="inlineStr">
        <is>
          <t>1046 HILLSDALE DR COLUMBUS OH 43224-1916</t>
        </is>
      </c>
      <c r="J154" s="2" t="inlineStr">
        <is>
          <t>Strong lead: the same owner is getting the credit on 2 homes, and a second detail - a shared mailing address or co-owner - ties them together. The credit is only allowed on the one home the owner actually lives in.</t>
        </is>
      </c>
      <c r="K154" s="3" t="inlineStr">
        <is>
          <t>Franklin 010-118883-00 (1046 HILLSDALE DR)</t>
        </is>
      </c>
      <c r="L154" t="inlineStr">
        <is>
          <t>Franklin, Muskingum</t>
        </is>
      </c>
      <c r="M154" t="inlineStr"/>
      <c r="N154" t="inlineStr"/>
      <c r="O154" t="inlineStr">
        <is>
          <t>Yes</t>
        </is>
      </c>
    </row>
    <row r="155">
      <c r="A155" t="inlineStr">
        <is>
          <t>MILLER TRAVIS &amp; REBECCA</t>
        </is>
      </c>
      <c r="B155" t="inlineStr"/>
      <c r="C155" t="inlineStr">
        <is>
          <t>Strong</t>
        </is>
      </c>
      <c r="D155" s="1" t="n">
        <v>0</v>
      </c>
      <c r="E155" s="1" t="n"/>
      <c r="F155" t="inlineStr">
        <is>
          <t>Muskingum</t>
        </is>
      </c>
      <c r="G155" t="inlineStr">
        <is>
          <t>23-30-01-10-000</t>
        </is>
      </c>
      <c r="H155" s="2" t="inlineStr">
        <is>
          <t>LOUANA RD NEW CONCORD OH 43762</t>
        </is>
      </c>
      <c r="I155" s="2" t="inlineStr">
        <is>
          <t>2913 BLACKLICK RD NW BALTIMORE OH 43105-9600</t>
        </is>
      </c>
      <c r="J155" s="2" t="inlineStr">
        <is>
          <t>Strong lead: the same owner is getting the credit on 2 homes, and a second detail - a shared mailing address or co-owner - ties them together. The credit is only allowed on the one home the owner actually lives in.</t>
        </is>
      </c>
      <c r="K155" s="3" t="inlineStr">
        <is>
          <t>Fairfield 0200010317 (2913 BLACKLICK RD BALTIMORE)</t>
        </is>
      </c>
      <c r="L155" t="inlineStr">
        <is>
          <t>Fairfield, Muskingum</t>
        </is>
      </c>
      <c r="M155" t="inlineStr"/>
      <c r="N155" t="inlineStr"/>
      <c r="O155" t="inlineStr">
        <is>
          <t>Yes</t>
        </is>
      </c>
    </row>
    <row r="156">
      <c r="A156" t="inlineStr">
        <is>
          <t>MITCHELL MICHAEL A &amp; BONNY ETAL</t>
        </is>
      </c>
      <c r="B156" t="inlineStr"/>
      <c r="C156" t="inlineStr">
        <is>
          <t>Strong</t>
        </is>
      </c>
      <c r="D156" s="1" t="n">
        <v>0</v>
      </c>
      <c r="E156" s="1" t="n"/>
      <c r="F156" t="inlineStr">
        <is>
          <t>Muskingum</t>
        </is>
      </c>
      <c r="G156" t="inlineStr">
        <is>
          <t>85-31-02-29-000</t>
        </is>
      </c>
      <c r="H156" s="2" t="inlineStr">
        <is>
          <t>545 RICHMOND ST ZANESVILLE OH 43701</t>
        </is>
      </c>
      <c r="I156" s="2" t="inlineStr">
        <is>
          <t>PO BOX 272 BUFFALO OH 43722-0272</t>
        </is>
      </c>
      <c r="J156" s="2" t="inlineStr">
        <is>
          <t>Strong lead: the same owner is getting the credit on 2 homes, and a second detail - a shared mailing address or co-owner - ties them together. The credit is only allowed on the one home the owner actually lives in.</t>
        </is>
      </c>
      <c r="K156" s="3" t="inlineStr">
        <is>
          <t>Guernsey 38-0001258.000 (12066 NOBLE ST BUFFALO)</t>
        </is>
      </c>
      <c r="L156" t="inlineStr">
        <is>
          <t>Guernsey, Muskingum</t>
        </is>
      </c>
      <c r="M156" t="inlineStr"/>
      <c r="N156" t="inlineStr"/>
      <c r="O156" t="inlineStr">
        <is>
          <t>Yes</t>
        </is>
      </c>
    </row>
    <row r="157">
      <c r="A157" t="inlineStr">
        <is>
          <t>MOATS LESTER L JR</t>
        </is>
      </c>
      <c r="B157" t="inlineStr"/>
      <c r="C157" t="inlineStr">
        <is>
          <t>Strong</t>
        </is>
      </c>
      <c r="D157" s="1" t="n">
        <v>0</v>
      </c>
      <c r="E157" s="1" t="n"/>
      <c r="F157" t="inlineStr">
        <is>
          <t>Muskingum</t>
        </is>
      </c>
      <c r="G157" t="inlineStr">
        <is>
          <t>02-20-03-01-000</t>
        </is>
      </c>
      <c r="H157" s="2" t="inlineStr">
        <is>
          <t>FERNCLIFF RD ADAMSVILLE OH 43802</t>
        </is>
      </c>
      <c r="I157" s="2" t="inlineStr">
        <is>
          <t>977 KENILWORTH AVE COSHOCTON OH 43812-2343</t>
        </is>
      </c>
      <c r="J157" s="2" t="inlineStr">
        <is>
          <t>Strong lead: the same owner is getting the credit on 2 homes, and a second detail - a shared mailing address or co-owner - ties them together. The credit is only allowed on the one home the owner actually lives in.</t>
        </is>
      </c>
      <c r="K157" s="2" t="inlineStr">
        <is>
          <t>Coshocton 043-00004361-00 (977 KENILWORTH AVE)</t>
        </is>
      </c>
      <c r="L157" t="inlineStr">
        <is>
          <t>Coshocton, Muskingum</t>
        </is>
      </c>
      <c r="M157" t="inlineStr"/>
      <c r="N157" t="inlineStr"/>
      <c r="O157" t="inlineStr">
        <is>
          <t>Yes</t>
        </is>
      </c>
    </row>
    <row r="158">
      <c r="A158" t="inlineStr">
        <is>
          <t>MOBERLY MATTHEW A &amp; MELISSA A</t>
        </is>
      </c>
      <c r="B158" t="inlineStr"/>
      <c r="C158" t="inlineStr">
        <is>
          <t>Strong</t>
        </is>
      </c>
      <c r="D158" s="1" t="n">
        <v>0</v>
      </c>
      <c r="E158" s="1" t="n"/>
      <c r="F158" t="inlineStr">
        <is>
          <t>Muskingum</t>
        </is>
      </c>
      <c r="G158" t="inlineStr">
        <is>
          <t>47-34-14-17-000</t>
        </is>
      </c>
      <c r="H158" s="2" t="inlineStr">
        <is>
          <t>8575 CARSON RD MOUNT PERRY OH 43760</t>
        </is>
      </c>
      <c r="I158" s="2" t="inlineStr">
        <is>
          <t>140 BICKEL CHURCH RD NW BALTIMORE OH 43105-9526</t>
        </is>
      </c>
      <c r="J158" s="2" t="inlineStr">
        <is>
          <t>Strong lead: the same owner is getting the credit on 2 homes, and a second detail - a shared mailing address or co-owner - ties them together. The credit is only allowed on the one home the owner actually lives in.</t>
        </is>
      </c>
      <c r="K158" s="3" t="inlineStr">
        <is>
          <t>Fairfield 0210043292 (140 BICKEL CHURCH RD BALTIMORE)</t>
        </is>
      </c>
      <c r="L158" t="inlineStr">
        <is>
          <t>Fairfield, Muskingum</t>
        </is>
      </c>
      <c r="M158" t="inlineStr"/>
      <c r="N158" t="inlineStr"/>
      <c r="O158" t="inlineStr">
        <is>
          <t>Yes</t>
        </is>
      </c>
    </row>
    <row r="159">
      <c r="A159" t="inlineStr">
        <is>
          <t>MOBERLY MATTHEW A &amp; MELISSA A</t>
        </is>
      </c>
      <c r="B159" t="inlineStr"/>
      <c r="C159" t="inlineStr">
        <is>
          <t>Strong</t>
        </is>
      </c>
      <c r="D159" s="1" t="n">
        <v>0</v>
      </c>
      <c r="E159" s="1" t="n"/>
      <c r="F159" t="inlineStr">
        <is>
          <t>Muskingum</t>
        </is>
      </c>
      <c r="G159" t="inlineStr">
        <is>
          <t>47-34-14-19-000</t>
        </is>
      </c>
      <c r="H159" s="2" t="inlineStr">
        <is>
          <t>8575 CARSON RD ROSEVILLE OH 43777</t>
        </is>
      </c>
      <c r="I159" s="2" t="inlineStr">
        <is>
          <t>140 BICKEL CHURCH RD NW BALTIMORE OH 43105-9526</t>
        </is>
      </c>
      <c r="J159" s="2" t="inlineStr">
        <is>
          <t>Strong lead: the same owner is getting the credit on 2 homes, and a second detail - a shared mailing address or co-owner - ties them together. The credit is only allowed on the one home the owner actually lives in.</t>
        </is>
      </c>
      <c r="K159" s="3" t="inlineStr">
        <is>
          <t>Fairfield 0210043292 (140 BICKEL CHURCH RD BALTIMORE)</t>
        </is>
      </c>
      <c r="L159" t="inlineStr">
        <is>
          <t>Fairfield, Muskingum</t>
        </is>
      </c>
      <c r="M159" t="inlineStr"/>
      <c r="N159" t="inlineStr"/>
      <c r="O159" t="inlineStr">
        <is>
          <t>Yes</t>
        </is>
      </c>
    </row>
    <row r="160">
      <c r="A160" t="inlineStr">
        <is>
          <t>MOBERLY MATTHEW A &amp; MELISSA A</t>
        </is>
      </c>
      <c r="B160" t="inlineStr"/>
      <c r="C160" t="inlineStr">
        <is>
          <t>Strong</t>
        </is>
      </c>
      <c r="D160" s="1" t="n">
        <v>0</v>
      </c>
      <c r="E160" s="1" t="n"/>
      <c r="F160" t="inlineStr">
        <is>
          <t>Muskingum</t>
        </is>
      </c>
      <c r="G160" t="inlineStr">
        <is>
          <t>47-34-23-05-000</t>
        </is>
      </c>
      <c r="H160" s="2" t="inlineStr">
        <is>
          <t>CARSON RD ROSEVILLE OH 43777</t>
        </is>
      </c>
      <c r="I160" s="2" t="inlineStr">
        <is>
          <t>140 BICKEL CHURCH RD NW BALTIMORE OH 43105-9526</t>
        </is>
      </c>
      <c r="J160" s="2" t="inlineStr">
        <is>
          <t>Strong lead: the same owner is getting the credit on 2 homes, and a second detail - a shared mailing address or co-owner - ties them together. The credit is only allowed on the one home the owner actually lives in.</t>
        </is>
      </c>
      <c r="K160" s="3" t="inlineStr">
        <is>
          <t>Fairfield 0210043292 (140 BICKEL CHURCH RD BALTIMORE)</t>
        </is>
      </c>
      <c r="L160" t="inlineStr">
        <is>
          <t>Fairfield, Muskingum</t>
        </is>
      </c>
      <c r="M160" t="inlineStr"/>
      <c r="N160" t="inlineStr"/>
      <c r="O160" t="inlineStr">
        <is>
          <t>Yes</t>
        </is>
      </c>
    </row>
    <row r="161">
      <c r="A161" t="inlineStr">
        <is>
          <t>MOBERLY MATTHEW A &amp; MELISSA A</t>
        </is>
      </c>
      <c r="B161" t="inlineStr"/>
      <c r="C161" t="inlineStr">
        <is>
          <t>Strong</t>
        </is>
      </c>
      <c r="D161" s="1" t="n">
        <v>0</v>
      </c>
      <c r="E161" s="1" t="n"/>
      <c r="F161" t="inlineStr">
        <is>
          <t>Muskingum</t>
        </is>
      </c>
      <c r="G161" t="inlineStr">
        <is>
          <t>47-34-23-06-000</t>
        </is>
      </c>
      <c r="H161" s="2" t="inlineStr">
        <is>
          <t>CARSON RD ROSEVILLE OH 43777</t>
        </is>
      </c>
      <c r="I161" s="2" t="inlineStr">
        <is>
          <t>140 BICKEL CHURCH RD NW BALTIMORE OH 43105-9526</t>
        </is>
      </c>
      <c r="J161" s="2" t="inlineStr">
        <is>
          <t>Strong lead: the same owner is getting the credit on 2 homes, and a second detail - a shared mailing address or co-owner - ties them together. The credit is only allowed on the one home the owner actually lives in.</t>
        </is>
      </c>
      <c r="K161" s="3" t="inlineStr">
        <is>
          <t>Fairfield 0210043292 (140 BICKEL CHURCH RD BALTIMORE)</t>
        </is>
      </c>
      <c r="L161" t="inlineStr">
        <is>
          <t>Fairfield, Muskingum</t>
        </is>
      </c>
      <c r="M161" t="inlineStr"/>
      <c r="N161" t="inlineStr"/>
      <c r="O161" t="inlineStr">
        <is>
          <t>Yes</t>
        </is>
      </c>
    </row>
    <row r="162">
      <c r="A162" t="inlineStr">
        <is>
          <t>MOBERLY MATTHEW A &amp; MELISSA A</t>
        </is>
      </c>
      <c r="B162" t="inlineStr"/>
      <c r="C162" t="inlineStr">
        <is>
          <t>Strong</t>
        </is>
      </c>
      <c r="D162" s="1" t="n">
        <v>0</v>
      </c>
      <c r="E162" s="1" t="n"/>
      <c r="F162" t="inlineStr">
        <is>
          <t>Muskingum</t>
        </is>
      </c>
      <c r="G162" t="inlineStr">
        <is>
          <t>47-34-23-07-001</t>
        </is>
      </c>
      <c r="H162" s="2" t="inlineStr">
        <is>
          <t>CARSON RD ROSEVILLE OH 43777</t>
        </is>
      </c>
      <c r="I162" s="2" t="inlineStr">
        <is>
          <t>140 BICKEL CHURCH RD NW BALTIMORE OH 43105-9526</t>
        </is>
      </c>
      <c r="J162" s="2" t="inlineStr">
        <is>
          <t>Strong lead: the same owner is getting the credit on 2 homes, and a second detail - a shared mailing address or co-owner - ties them together. The credit is only allowed on the one home the owner actually lives in.</t>
        </is>
      </c>
      <c r="K162" s="3" t="inlineStr">
        <is>
          <t>Fairfield 0210043292 (140 BICKEL CHURCH RD BALTIMORE)</t>
        </is>
      </c>
      <c r="L162" t="inlineStr">
        <is>
          <t>Fairfield, Muskingum</t>
        </is>
      </c>
      <c r="M162" t="inlineStr"/>
      <c r="N162" t="inlineStr"/>
      <c r="O162" t="inlineStr">
        <is>
          <t>Yes</t>
        </is>
      </c>
    </row>
    <row r="163">
      <c r="A163" t="inlineStr">
        <is>
          <t>MORLAN MARJORIE A</t>
        </is>
      </c>
      <c r="B163" t="inlineStr"/>
      <c r="C163" t="inlineStr">
        <is>
          <t>Strong</t>
        </is>
      </c>
      <c r="D163" s="1" t="n">
        <v>0</v>
      </c>
      <c r="E163" s="1" t="n"/>
      <c r="F163" t="inlineStr">
        <is>
          <t>Muskingum</t>
        </is>
      </c>
      <c r="G163" t="inlineStr">
        <is>
          <t>06-50-21-26-004</t>
        </is>
      </c>
      <c r="H163" s="2" t="inlineStr">
        <is>
          <t>ROCKVILLE RD BLUE ROCK OH 43720</t>
        </is>
      </c>
      <c r="I163" s="2" t="inlineStr">
        <is>
          <t>4108 ATLANTA DR COLUMBUS OH 43228</t>
        </is>
      </c>
      <c r="J163" s="2" t="inlineStr">
        <is>
          <t>Strong lead: the same owner is getting the credit on 2 homes, and a second detail - a shared mailing address or co-owner - ties them together. The credit is only allowed on the one home the owner actually lives in.</t>
        </is>
      </c>
      <c r="K163" s="3" t="inlineStr">
        <is>
          <t>Franklin 010-122461-00 (4108 ATLANTA DR)</t>
        </is>
      </c>
      <c r="L163" t="inlineStr">
        <is>
          <t>Franklin, Muskingum</t>
        </is>
      </c>
      <c r="M163" t="inlineStr"/>
      <c r="N163" t="inlineStr"/>
      <c r="O163" t="inlineStr">
        <is>
          <t>Yes</t>
        </is>
      </c>
    </row>
    <row r="164">
      <c r="A164" t="inlineStr">
        <is>
          <t>MORROW JEREMY A &amp; ROBERTA J &amp; LAURA K &amp; JENNIFER L</t>
        </is>
      </c>
      <c r="B164" t="inlineStr"/>
      <c r="C164" t="inlineStr">
        <is>
          <t>Strong</t>
        </is>
      </c>
      <c r="D164" s="1" t="n">
        <v>0</v>
      </c>
      <c r="E164" s="1" t="n"/>
      <c r="F164" t="inlineStr">
        <is>
          <t>Muskingum</t>
        </is>
      </c>
      <c r="G164" t="inlineStr">
        <is>
          <t>23-30-02-09-000</t>
        </is>
      </c>
      <c r="H164" s="2" t="inlineStr">
        <is>
          <t>FRIENDSHIP DR NEW CONCORD OH 43762</t>
        </is>
      </c>
      <c r="I164" s="2" t="inlineStr">
        <is>
          <t>2150 ROSEMONT DR CAMBRIDGE OH 43725</t>
        </is>
      </c>
      <c r="J164" s="2" t="inlineStr">
        <is>
          <t>Strong lead: the same owner is getting the credit on 2 homes, and a second detail - a shared mailing address or co-owner - ties them together. The credit is only allowed on the one home the owner actually lives in.</t>
        </is>
      </c>
      <c r="K164" s="3" t="inlineStr">
        <is>
          <t>Guernsey 41-0001917.000 (2150 ROSEMONT DR CAMBRIDGE)</t>
        </is>
      </c>
      <c r="L164" t="inlineStr">
        <is>
          <t>Guernsey, Muskingum</t>
        </is>
      </c>
      <c r="M164" t="inlineStr"/>
      <c r="N164" t="inlineStr"/>
      <c r="O164" t="inlineStr">
        <is>
          <t>Yes</t>
        </is>
      </c>
    </row>
    <row r="165">
      <c r="A165" t="inlineStr">
        <is>
          <t>MURRAY JAMES &amp; LISA</t>
        </is>
      </c>
      <c r="B165" t="inlineStr"/>
      <c r="C165" t="inlineStr">
        <is>
          <t>Strong</t>
        </is>
      </c>
      <c r="D165" s="1" t="n">
        <v>0</v>
      </c>
      <c r="E165" s="1" t="n"/>
      <c r="F165" t="inlineStr">
        <is>
          <t>Muskingum</t>
        </is>
      </c>
      <c r="G165" t="inlineStr">
        <is>
          <t>35-42-01-18-000</t>
        </is>
      </c>
      <c r="H165" s="2" t="inlineStr">
        <is>
          <t>7850 LAKEVIEW DR NASHPORT OH 43830</t>
        </is>
      </c>
      <c r="I165" s="2" t="inlineStr">
        <is>
          <t>1574 SCOTTSDALE AVE COLUMBUS OH 43235-2518</t>
        </is>
      </c>
      <c r="J165" s="2" t="inlineStr">
        <is>
          <t>Strong lead: the same owner is getting the credit on 2 homes, and a second detail - a shared mailing address or co-owner - ties them together. The credit is only allowed on the one home the owner actually lives in.</t>
        </is>
      </c>
      <c r="K165" s="3" t="inlineStr">
        <is>
          <t>Franklin 010-157583-00 (1574 SCOTTSDALE AVE)</t>
        </is>
      </c>
      <c r="L165" t="inlineStr">
        <is>
          <t>Franklin, Muskingum</t>
        </is>
      </c>
      <c r="M165" t="inlineStr"/>
      <c r="N165" t="inlineStr"/>
      <c r="O165" t="inlineStr">
        <is>
          <t>Yes</t>
        </is>
      </c>
    </row>
    <row r="166">
      <c r="A166" t="inlineStr">
        <is>
          <t>NGUM ROSE</t>
        </is>
      </c>
      <c r="B166" t="inlineStr"/>
      <c r="C166" t="inlineStr">
        <is>
          <t>Strong</t>
        </is>
      </c>
      <c r="D166" s="1" t="n">
        <v>0</v>
      </c>
      <c r="E166" s="1" t="n"/>
      <c r="F166" t="inlineStr">
        <is>
          <t>Muskingum</t>
        </is>
      </c>
      <c r="G166" t="inlineStr">
        <is>
          <t>81-56-01-02-000</t>
        </is>
      </c>
      <c r="H166" s="2" t="inlineStr">
        <is>
          <t>58 GLESSNER AVE ZANESVILLE OH 43701</t>
        </is>
      </c>
      <c r="I166" s="2" t="inlineStr">
        <is>
          <t>5011 REFUGEE RD COLUMBUS OH 43232-5350</t>
        </is>
      </c>
      <c r="J166" s="2" t="inlineStr">
        <is>
          <t>Strong lead: the same owner is getting the credit on 2 homes, and a second detail - a shared mailing address or co-owner - ties them together. The credit is only allowed on the one home the owner actually lives in.</t>
        </is>
      </c>
      <c r="K166" s="3" t="inlineStr">
        <is>
          <t>Franklin 530-123472-00 (5011 REFUGEE RD)</t>
        </is>
      </c>
      <c r="L166" t="inlineStr">
        <is>
          <t>Franklin, Muskingum</t>
        </is>
      </c>
      <c r="M166" t="inlineStr"/>
      <c r="N166" t="inlineStr"/>
      <c r="O166" t="inlineStr">
        <is>
          <t>Yes</t>
        </is>
      </c>
    </row>
    <row r="167">
      <c r="A167" t="inlineStr">
        <is>
          <t>NICHOLS PAUL J &amp; JULIE A</t>
        </is>
      </c>
      <c r="B167" t="inlineStr"/>
      <c r="C167" t="inlineStr">
        <is>
          <t>Strong</t>
        </is>
      </c>
      <c r="D167" s="1" t="n">
        <v>0</v>
      </c>
      <c r="E167" s="1" t="n"/>
      <c r="F167" t="inlineStr">
        <is>
          <t>Muskingum</t>
        </is>
      </c>
      <c r="G167" t="inlineStr">
        <is>
          <t>06-60-23-23-000</t>
        </is>
      </c>
      <c r="H167" s="2" t="inlineStr">
        <is>
          <t>9035 WILSONWOOD RD BLUE ROCK OH 43720</t>
        </is>
      </c>
      <c r="I167" s="2" t="inlineStr">
        <is>
          <t>6576 LONDON GROVEPORT RD GROVE CITY OH 43123-9416</t>
        </is>
      </c>
      <c r="J167" s="2" t="inlineStr">
        <is>
          <t>Strong lead: the same owner is getting the credit on 2 homes, and a second detail - a shared mailing address or co-owner - ties them together. The credit is only allowed on the one home the owner actually lives in.</t>
        </is>
      </c>
      <c r="K167" s="3" t="inlineStr">
        <is>
          <t>Franklin 230-000359-00 (6576 LONDON GROVEPORT RD)</t>
        </is>
      </c>
      <c r="L167" t="inlineStr">
        <is>
          <t>Franklin, Muskingum</t>
        </is>
      </c>
      <c r="M167" t="inlineStr"/>
      <c r="N167" t="inlineStr"/>
      <c r="O167" t="inlineStr">
        <is>
          <t>Yes</t>
        </is>
      </c>
    </row>
    <row r="168">
      <c r="A168" t="inlineStr">
        <is>
          <t>NOLAN LARRY II &amp; TERESA HENNESSY &amp; TINA MURPHY</t>
        </is>
      </c>
      <c r="B168" t="inlineStr"/>
      <c r="C168" t="inlineStr">
        <is>
          <t>Strong</t>
        </is>
      </c>
      <c r="D168" s="1" t="n">
        <v>0</v>
      </c>
      <c r="E168" s="1" t="n"/>
      <c r="F168" t="inlineStr">
        <is>
          <t>Muskingum</t>
        </is>
      </c>
      <c r="G168" t="inlineStr">
        <is>
          <t>17-23-03-10-000</t>
        </is>
      </c>
      <c r="H168" s="2" t="inlineStr">
        <is>
          <t>3960 DRESDEN RD ZANESVILLE OH 43701</t>
        </is>
      </c>
      <c r="I168" s="2" t="inlineStr">
        <is>
          <t>1781 FISHINGER RD COLUMBUS OH 43221-1348</t>
        </is>
      </c>
      <c r="J168" s="2" t="inlineStr">
        <is>
          <t>Strong lead: the same owner is getting the credit on 2 homes, and a second detail - a shared mailing address or co-owner - ties them together. The credit is only allowed on the one home the owner actually lives in.</t>
        </is>
      </c>
      <c r="K168" s="3" t="inlineStr">
        <is>
          <t>Franklin 070-009855-00 (1776 HOVE RD)</t>
        </is>
      </c>
      <c r="L168" t="inlineStr">
        <is>
          <t>Franklin, Muskingum</t>
        </is>
      </c>
      <c r="M168" t="inlineStr"/>
      <c r="N168" t="inlineStr"/>
      <c r="O168" t="inlineStr">
        <is>
          <t>Yes</t>
        </is>
      </c>
    </row>
    <row r="169">
      <c r="A169" t="inlineStr">
        <is>
          <t>ORR DAVID L &amp; NANCY L</t>
        </is>
      </c>
      <c r="B169" t="inlineStr"/>
      <c r="C169" t="inlineStr">
        <is>
          <t>Strong</t>
        </is>
      </c>
      <c r="D169" s="1" t="n">
        <v>0</v>
      </c>
      <c r="E169" s="1" t="n"/>
      <c r="F169" t="inlineStr">
        <is>
          <t>Muskingum</t>
        </is>
      </c>
      <c r="G169" t="inlineStr">
        <is>
          <t>66-24-01-11-000</t>
        </is>
      </c>
      <c r="H169" s="2" t="inlineStr">
        <is>
          <t>207 WESTVIEW DR NEW CONCORD OH 43762</t>
        </is>
      </c>
      <c r="I169" s="2" t="inlineStr">
        <is>
          <t>10534 TWIN OAKS DR CAMBRIDGE OH 43725-9274</t>
        </is>
      </c>
      <c r="J169" s="2" t="inlineStr">
        <is>
          <t>Strong lead: the same owner is getting the credit on 2 homes, and a second detail - a shared mailing address or co-owner - ties them together. The credit is only allowed on the one home the owner actually lives in.</t>
        </is>
      </c>
      <c r="K169" s="3" t="inlineStr">
        <is>
          <t>Guernsey 02-0003358.000 (10534 TWIN OAKS DR CAMBRIDGE)</t>
        </is>
      </c>
      <c r="L169" t="inlineStr">
        <is>
          <t>Guernsey, Muskingum</t>
        </is>
      </c>
      <c r="M169" t="inlineStr"/>
      <c r="N169" t="inlineStr"/>
      <c r="O169" t="inlineStr">
        <is>
          <t>Yes</t>
        </is>
      </c>
    </row>
    <row r="170">
      <c r="A170" t="inlineStr">
        <is>
          <t>PARR MATTHEW D</t>
        </is>
      </c>
      <c r="B170" t="inlineStr"/>
      <c r="C170" t="inlineStr">
        <is>
          <t>Strong</t>
        </is>
      </c>
      <c r="D170" s="1" t="n">
        <v>0</v>
      </c>
      <c r="E170" s="1" t="n"/>
      <c r="F170" t="inlineStr">
        <is>
          <t>Muskingum</t>
        </is>
      </c>
      <c r="G170" t="inlineStr">
        <is>
          <t>47-36-13-14-001</t>
        </is>
      </c>
      <c r="H170" s="2" t="inlineStr">
        <is>
          <t>4965 WORKMAN RD MOUNT PERRY OH 43760</t>
        </is>
      </c>
      <c r="I170" s="2" t="inlineStr">
        <is>
          <t>1067 MILFORD DR PICKERINGTON OH 43147-9095</t>
        </is>
      </c>
      <c r="J170" s="2" t="inlineStr">
        <is>
          <t>Strong lead: the same owner is getting the credit on 2 homes, and a second detail - a shared mailing address or co-owner - ties them together. The credit is only allowed on the one home the owner actually lives in.</t>
        </is>
      </c>
      <c r="K170" s="3" t="inlineStr">
        <is>
          <t>Fairfield 0410425900 (1067 MILFORD DR PICKERINGTON)</t>
        </is>
      </c>
      <c r="L170" t="inlineStr">
        <is>
          <t>Fairfield, Muskingum</t>
        </is>
      </c>
      <c r="M170" t="inlineStr"/>
      <c r="N170" t="inlineStr"/>
      <c r="O170" t="inlineStr">
        <is>
          <t>Yes</t>
        </is>
      </c>
    </row>
    <row r="171">
      <c r="A171" t="inlineStr">
        <is>
          <t>PARTUSCH DOUGLAS V &amp; KATHY M</t>
        </is>
      </c>
      <c r="B171" t="inlineStr"/>
      <c r="C171" t="inlineStr">
        <is>
          <t>Strong</t>
        </is>
      </c>
      <c r="D171" s="1" t="n">
        <v>0</v>
      </c>
      <c r="E171" s="1" t="n"/>
      <c r="F171" t="inlineStr">
        <is>
          <t>Muskingum</t>
        </is>
      </c>
      <c r="G171" t="inlineStr">
        <is>
          <t>82-36-02-19-000</t>
        </is>
      </c>
      <c r="H171" s="2" t="inlineStr">
        <is>
          <t>813 DRYDEN RD ZANESVILLE OH 43701</t>
        </is>
      </c>
      <c r="I171" s="2" t="inlineStr">
        <is>
          <t>400 ELMWOOD PL ATHENS OH 45701</t>
        </is>
      </c>
      <c r="J171" s="2" t="inlineStr">
        <is>
          <t>Strong lead: the same owner is getting the credit on 2 homes, and a second detail - a shared mailing address or co-owner - ties them together. The credit is only allowed on the one home the owner actually lives in.</t>
        </is>
      </c>
      <c r="K171" s="3" t="inlineStr">
        <is>
          <t>Athens A027190003000 (400 ELMWOOD PL)</t>
        </is>
      </c>
      <c r="L171" t="inlineStr">
        <is>
          <t>Athens, Muskingum</t>
        </is>
      </c>
      <c r="M171" t="inlineStr"/>
      <c r="N171" t="inlineStr"/>
      <c r="O171" t="inlineStr">
        <is>
          <t>Yes</t>
        </is>
      </c>
    </row>
    <row r="172">
      <c r="A172" t="inlineStr">
        <is>
          <t>PARTUSCH DOUGLAS V &amp; KATHY M</t>
        </is>
      </c>
      <c r="B172" t="inlineStr"/>
      <c r="C172" t="inlineStr">
        <is>
          <t>Strong</t>
        </is>
      </c>
      <c r="D172" s="1" t="n">
        <v>0</v>
      </c>
      <c r="E172" s="1" t="n"/>
      <c r="F172" t="inlineStr">
        <is>
          <t>Muskingum</t>
        </is>
      </c>
      <c r="G172" t="inlineStr">
        <is>
          <t>83-02-04-02-000</t>
        </is>
      </c>
      <c r="H172" s="2" t="inlineStr">
        <is>
          <t>518 SCHAUM AVE ZANESVILLE OH 43701</t>
        </is>
      </c>
      <c r="I172" s="2" t="inlineStr">
        <is>
          <t>400 ELMWOOD PL ATHENS OH 45701</t>
        </is>
      </c>
      <c r="J172" s="2" t="inlineStr">
        <is>
          <t>Strong lead: the same owner is getting the credit on 2 homes, and a second detail - a shared mailing address or co-owner - ties them together. The credit is only allowed on the one home the owner actually lives in.</t>
        </is>
      </c>
      <c r="K172" s="3" t="inlineStr">
        <is>
          <t>Athens A027190003000 (400 ELMWOOD PL)</t>
        </is>
      </c>
      <c r="L172" t="inlineStr">
        <is>
          <t>Athens, Muskingum</t>
        </is>
      </c>
      <c r="M172" t="inlineStr"/>
      <c r="N172" t="inlineStr"/>
      <c r="O172" t="inlineStr">
        <is>
          <t>Yes</t>
        </is>
      </c>
    </row>
    <row r="173">
      <c r="A173" t="inlineStr">
        <is>
          <t>PARTYKA ROBERT J</t>
        </is>
      </c>
      <c r="B173" t="inlineStr"/>
      <c r="C173" t="inlineStr">
        <is>
          <t>Strong</t>
        </is>
      </c>
      <c r="D173" s="1" t="n">
        <v>0</v>
      </c>
      <c r="E173" s="1" t="n"/>
      <c r="F173" t="inlineStr">
        <is>
          <t>Muskingum</t>
        </is>
      </c>
      <c r="G173" t="inlineStr">
        <is>
          <t>47-72-35-01-001</t>
        </is>
      </c>
      <c r="H173" s="2" t="inlineStr">
        <is>
          <t>8636 PORTER RUN RD ROSEVILLE OH 43777</t>
        </is>
      </c>
      <c r="I173" s="2" t="inlineStr">
        <is>
          <t>3405 KIRKHAM RD COLUMBUS OH 43221-1313</t>
        </is>
      </c>
      <c r="J173" s="2" t="inlineStr">
        <is>
          <t>Strong lead: the same owner is getting the credit on 2 homes, and a second detail - a shared mailing address or co-owner - ties them together. The credit is only allowed on the one home the owner actually lives in.</t>
        </is>
      </c>
      <c r="K173" s="3" t="inlineStr">
        <is>
          <t>Franklin 070-007383-00 (3405 KIRKHAM RD)</t>
        </is>
      </c>
      <c r="L173" t="inlineStr">
        <is>
          <t>Franklin, Muskingum</t>
        </is>
      </c>
      <c r="M173" t="inlineStr"/>
      <c r="N173" t="inlineStr"/>
      <c r="O173" t="inlineStr">
        <is>
          <t>Yes</t>
        </is>
      </c>
    </row>
    <row r="174">
      <c r="A174" t="inlineStr">
        <is>
          <t>PARTYKA ROBERT J</t>
        </is>
      </c>
      <c r="B174" t="inlineStr"/>
      <c r="C174" t="inlineStr">
        <is>
          <t>Strong</t>
        </is>
      </c>
      <c r="D174" s="1" t="n">
        <v>0</v>
      </c>
      <c r="E174" s="1" t="n"/>
      <c r="F174" t="inlineStr">
        <is>
          <t>Muskingum</t>
        </is>
      </c>
      <c r="G174" t="inlineStr">
        <is>
          <t>47-76-36-05-001</t>
        </is>
      </c>
      <c r="H174" s="2" t="inlineStr">
        <is>
          <t>8138 PORTER RUN RD ROSEVILLE OH 43777</t>
        </is>
      </c>
      <c r="I174" s="2" t="inlineStr">
        <is>
          <t>3405 KIRKHAM RD COLUMBUS OH 43221-1313</t>
        </is>
      </c>
      <c r="J174" s="2" t="inlineStr">
        <is>
          <t>Strong lead: the same owner is getting the credit on 2 homes, and a second detail - a shared mailing address or co-owner - ties them together. The credit is only allowed on the one home the owner actually lives in.</t>
        </is>
      </c>
      <c r="K174" s="3" t="inlineStr">
        <is>
          <t>Franklin 070-007383-00 (3405 KIRKHAM RD)</t>
        </is>
      </c>
      <c r="L174" t="inlineStr">
        <is>
          <t>Franklin, Muskingum</t>
        </is>
      </c>
      <c r="M174" t="inlineStr"/>
      <c r="N174" t="inlineStr"/>
      <c r="O174" t="inlineStr">
        <is>
          <t>Yes</t>
        </is>
      </c>
    </row>
    <row r="175">
      <c r="A175" t="inlineStr">
        <is>
          <t>PATTON JEFFREY L &amp; DIANA M BRYANT</t>
        </is>
      </c>
      <c r="B175" t="inlineStr"/>
      <c r="C175" t="inlineStr">
        <is>
          <t>Strong</t>
        </is>
      </c>
      <c r="D175" s="1" t="n">
        <v>0</v>
      </c>
      <c r="E175" s="1" t="n"/>
      <c r="F175" t="inlineStr">
        <is>
          <t>Muskingum</t>
        </is>
      </c>
      <c r="G175" t="inlineStr">
        <is>
          <t>20-80-32-06-000</t>
        </is>
      </c>
      <c r="H175" s="2" t="inlineStr">
        <is>
          <t>10330 OLD RIVER RD BLUE ROCK OH 43720</t>
        </is>
      </c>
      <c r="I175" s="2" t="inlineStr">
        <is>
          <t>3886 AGLER RD COLUMBUS OH 43219</t>
        </is>
      </c>
      <c r="J175" s="2" t="inlineStr">
        <is>
          <t>Strong lead: the same owner is getting the credit on 2 homes, and a second detail - a shared mailing address or co-owner - ties them together. The credit is only allowed on the one home the owner actually lives in.</t>
        </is>
      </c>
      <c r="K175" s="3" t="inlineStr">
        <is>
          <t>Franklin 191-002723-00 (3886 AGLER RD)</t>
        </is>
      </c>
      <c r="L175" t="inlineStr">
        <is>
          <t>Franklin, Muskingum</t>
        </is>
      </c>
      <c r="M175" t="inlineStr"/>
      <c r="N175" t="inlineStr"/>
      <c r="O175" t="inlineStr">
        <is>
          <t>Yes</t>
        </is>
      </c>
    </row>
    <row r="176">
      <c r="A176" t="inlineStr">
        <is>
          <t>PERRY DONNA J</t>
        </is>
      </c>
      <c r="B176" t="inlineStr"/>
      <c r="C176" t="inlineStr">
        <is>
          <t>Strong</t>
        </is>
      </c>
      <c r="D176" s="1" t="n">
        <v>0</v>
      </c>
      <c r="E176" s="1" t="n"/>
      <c r="F176" t="inlineStr">
        <is>
          <t>Muskingum</t>
        </is>
      </c>
      <c r="G176" t="inlineStr">
        <is>
          <t>29-10-07-20-007</t>
        </is>
      </c>
      <c r="H176" s="2" t="inlineStr">
        <is>
          <t>DOVE REAR RD FRAZEYSBURG OH 43822</t>
        </is>
      </c>
      <c r="I176" s="2" t="inlineStr">
        <is>
          <t>1321 HAYBROOK DR COLUMBUS OH 43230</t>
        </is>
      </c>
      <c r="J176" s="2" t="inlineStr">
        <is>
          <t>Strong lead: the same owner is getting the credit on 2 homes, and a second detail - a shared mailing address or co-owner - ties them together. The credit is only allowed on the one home the owner actually lives in.</t>
        </is>
      </c>
      <c r="K176" s="3" t="inlineStr">
        <is>
          <t>Franklin 025-007110-00 (1321 HAYBROOK DR)</t>
        </is>
      </c>
      <c r="L176" t="inlineStr">
        <is>
          <t>Franklin, Muskingum</t>
        </is>
      </c>
      <c r="M176" t="inlineStr"/>
      <c r="N176" t="inlineStr"/>
      <c r="O176" t="inlineStr">
        <is>
          <t>Yes</t>
        </is>
      </c>
    </row>
    <row r="177">
      <c r="A177" t="inlineStr">
        <is>
          <t>PERRY DONNA J</t>
        </is>
      </c>
      <c r="B177" t="inlineStr"/>
      <c r="C177" t="inlineStr">
        <is>
          <t>Strong</t>
        </is>
      </c>
      <c r="D177" s="1" t="n">
        <v>0</v>
      </c>
      <c r="E177" s="1" t="n"/>
      <c r="F177" t="inlineStr">
        <is>
          <t>Muskingum</t>
        </is>
      </c>
      <c r="G177" t="inlineStr">
        <is>
          <t>29-40-14-07-003</t>
        </is>
      </c>
      <c r="H177" s="2" t="inlineStr">
        <is>
          <t>9395 DOVE RD FRAZEYSBURG OH 43822</t>
        </is>
      </c>
      <c r="I177" s="2" t="inlineStr">
        <is>
          <t>1321 HAYBROOK DR COLUMBUS OH 43230</t>
        </is>
      </c>
      <c r="J177" s="2" t="inlineStr">
        <is>
          <t>Strong lead: the same owner is getting the credit on 2 homes, and a second detail - a shared mailing address or co-owner - ties them together. The credit is only allowed on the one home the owner actually lives in.</t>
        </is>
      </c>
      <c r="K177" s="3" t="inlineStr">
        <is>
          <t>Franklin 025-007110-00 (1321 HAYBROOK DR)</t>
        </is>
      </c>
      <c r="L177" t="inlineStr">
        <is>
          <t>Franklin, Muskingum</t>
        </is>
      </c>
      <c r="M177" t="inlineStr"/>
      <c r="N177" t="inlineStr"/>
      <c r="O177" t="inlineStr">
        <is>
          <t>Yes</t>
        </is>
      </c>
    </row>
    <row r="178">
      <c r="A178" t="inlineStr">
        <is>
          <t>PHILLIPS ERIC B &amp; DIANE</t>
        </is>
      </c>
      <c r="B178" t="inlineStr"/>
      <c r="C178" t="inlineStr">
        <is>
          <t>Strong</t>
        </is>
      </c>
      <c r="D178" s="1" t="n">
        <v>0</v>
      </c>
      <c r="E178" s="1" t="n"/>
      <c r="F178" t="inlineStr">
        <is>
          <t>Muskingum</t>
        </is>
      </c>
      <c r="G178" t="inlineStr">
        <is>
          <t>51-30-03-82-000</t>
        </is>
      </c>
      <c r="H178" s="2" t="inlineStr">
        <is>
          <t>185 COHEN DR ZANESVILLE OH 43701</t>
        </is>
      </c>
      <c r="I178" s="2" t="inlineStr">
        <is>
          <t>185 COHEN DR ZANESVILLE OH 43701</t>
        </is>
      </c>
      <c r="J178" s="2" t="inlineStr">
        <is>
          <t>Strong lead: the same owner is getting the credit on 2 homes, and a second detail - a shared mailing address or co-owner - ties them together. The credit is only allowed on the one home the owner actually lives in.</t>
        </is>
      </c>
      <c r="K178" s="3" t="inlineStr">
        <is>
          <t>Guernsey 12-0000608.000 (324 MAIN AVE BYESVILLE)</t>
        </is>
      </c>
      <c r="L178" t="inlineStr">
        <is>
          <t>Guernsey, Muskingum</t>
        </is>
      </c>
      <c r="M178" t="inlineStr"/>
      <c r="N178" t="inlineStr"/>
      <c r="O178" t="inlineStr">
        <is>
          <t>Yes</t>
        </is>
      </c>
    </row>
    <row r="179">
      <c r="A179" t="inlineStr">
        <is>
          <t>PHILLIPS ERIC B &amp; DIANE L</t>
        </is>
      </c>
      <c r="B179" t="inlineStr"/>
      <c r="C179" t="inlineStr">
        <is>
          <t>Strong</t>
        </is>
      </c>
      <c r="D179" s="1" t="n">
        <v>0</v>
      </c>
      <c r="E179" s="1" t="n"/>
      <c r="F179" t="inlineStr">
        <is>
          <t>Muskingum</t>
        </is>
      </c>
      <c r="G179" t="inlineStr">
        <is>
          <t>51-30-03-84-001</t>
        </is>
      </c>
      <c r="H179" s="2" t="inlineStr">
        <is>
          <t>185 COHEN DR END ZANESVILLE OH 43701</t>
        </is>
      </c>
      <c r="I179" s="2" t="inlineStr">
        <is>
          <t>185 COHEN DR ZANESVILLE OH 43701-7585</t>
        </is>
      </c>
      <c r="J179" s="2" t="inlineStr">
        <is>
          <t>Strong lead: the same owner is getting the credit on 2 homes, and a second detail - a shared mailing address or co-owner - ties them together. The credit is only allowed on the one home the owner actually lives in.</t>
        </is>
      </c>
      <c r="K179" s="3" t="inlineStr">
        <is>
          <t>Guernsey 12-0000608.000 (324 MAIN AVE BYESVILLE)</t>
        </is>
      </c>
      <c r="L179" t="inlineStr">
        <is>
          <t>Guernsey, Muskingum</t>
        </is>
      </c>
      <c r="M179" t="inlineStr"/>
      <c r="N179" t="inlineStr"/>
      <c r="O179" t="inlineStr">
        <is>
          <t>Yes</t>
        </is>
      </c>
    </row>
    <row r="180">
      <c r="A180" t="inlineStr">
        <is>
          <t>POWELSON WILLIAM P &amp; VICKI</t>
        </is>
      </c>
      <c r="B180" t="inlineStr"/>
      <c r="C180" t="inlineStr">
        <is>
          <t>Strong</t>
        </is>
      </c>
      <c r="D180" s="1" t="n">
        <v>0</v>
      </c>
      <c r="E180" s="1" t="n"/>
      <c r="F180" t="inlineStr">
        <is>
          <t>Muskingum</t>
        </is>
      </c>
      <c r="G180" t="inlineStr">
        <is>
          <t>60-50-16-07-000</t>
        </is>
      </c>
      <c r="H180" s="2" t="inlineStr">
        <is>
          <t>3315 SALT CREEK DR CHANDLERSVILLE OH 43727</t>
        </is>
      </c>
      <c r="I180" s="2" t="inlineStr">
        <is>
          <t>2543 ANDOVER RD COLUMBUS OH 43221</t>
        </is>
      </c>
      <c r="J180" s="2" t="inlineStr">
        <is>
          <t>Strong lead: the same owner is getting the credit on 2 homes, and a second detail - a shared mailing address or co-owner - ties them together. The credit is only allowed on the one home the owner actually lives in.</t>
        </is>
      </c>
      <c r="K180" s="3" t="inlineStr">
        <is>
          <t>Franklin 070-002010-00 (2543 ANDOVER RD)</t>
        </is>
      </c>
      <c r="L180" t="inlineStr">
        <is>
          <t>Franklin, Muskingum</t>
        </is>
      </c>
      <c r="M180" t="inlineStr"/>
      <c r="N180" t="inlineStr"/>
      <c r="O180" t="inlineStr">
        <is>
          <t>Yes</t>
        </is>
      </c>
    </row>
    <row r="181">
      <c r="A181" t="inlineStr">
        <is>
          <t>RAGIAS PAUL P &amp; NANCY L</t>
        </is>
      </c>
      <c r="B181" t="inlineStr"/>
      <c r="C181" t="inlineStr">
        <is>
          <t>Strong</t>
        </is>
      </c>
      <c r="D181" s="1" t="n">
        <v>0</v>
      </c>
      <c r="E181" s="1" t="n"/>
      <c r="F181" t="inlineStr">
        <is>
          <t>Muskingum</t>
        </is>
      </c>
      <c r="G181" t="inlineStr">
        <is>
          <t>17-38-01-25-000</t>
        </is>
      </c>
      <c r="H181" s="2" t="inlineStr">
        <is>
          <t>3399 DRESDEN RD ZANESVILLE OH 43701</t>
        </is>
      </c>
      <c r="I181" s="2" t="inlineStr">
        <is>
          <t>3399 DRESDEN RD ZANESVILLE OH 43701</t>
        </is>
      </c>
      <c r="J181" s="2" t="inlineStr">
        <is>
          <t>Strong lead: the same owner is getting the credit on 2 homes, and a second detail - a shared mailing address or co-owner - ties them together. The credit is only allowed on the one home the owner actually lives in.</t>
        </is>
      </c>
      <c r="K181" s="3" t="inlineStr">
        <is>
          <t>Franklin 070-005790-00 (2738 SHREWSBURY RD)</t>
        </is>
      </c>
      <c r="L181" t="inlineStr">
        <is>
          <t>Franklin, Muskingum</t>
        </is>
      </c>
      <c r="M181" t="inlineStr"/>
      <c r="N181" t="inlineStr"/>
      <c r="O181" t="inlineStr">
        <is>
          <t>Yes</t>
        </is>
      </c>
    </row>
    <row r="182">
      <c r="A182" t="inlineStr">
        <is>
          <t>READ WANDA S</t>
        </is>
      </c>
      <c r="B182" t="inlineStr"/>
      <c r="C182" t="inlineStr">
        <is>
          <t>Strong</t>
        </is>
      </c>
      <c r="D182" s="1" t="n">
        <v>0</v>
      </c>
      <c r="E182" s="1" t="n"/>
      <c r="F182" t="inlineStr">
        <is>
          <t>Muskingum</t>
        </is>
      </c>
      <c r="G182" t="inlineStr">
        <is>
          <t>66-28-07-24-000</t>
        </is>
      </c>
      <c r="H182" s="2" t="inlineStr">
        <is>
          <t>17 MAPLE AVE NEW CONCORD OH 43762</t>
        </is>
      </c>
      <c r="I182" s="2" t="inlineStr">
        <is>
          <t>61779 SAMPSON RD CAMBRIDGE OH 43725</t>
        </is>
      </c>
      <c r="J182" s="2" t="inlineStr">
        <is>
          <t>Strong lead: the same owner is getting the credit on 2 homes, and a second detail - a shared mailing address or co-owner - ties them together. The credit is only allowed on the one home the owner actually lives in.</t>
        </is>
      </c>
      <c r="K182" s="3" t="inlineStr">
        <is>
          <t>Guernsey 41-0000048.000 (61779 SAMPSON RD CAMBRIDGE)</t>
        </is>
      </c>
      <c r="L182" t="inlineStr">
        <is>
          <t>Guernsey, Muskingum</t>
        </is>
      </c>
      <c r="M182" t="inlineStr"/>
      <c r="N182" t="inlineStr"/>
      <c r="O182" t="inlineStr">
        <is>
          <t>Yes</t>
        </is>
      </c>
    </row>
    <row r="183">
      <c r="A183" t="inlineStr">
        <is>
          <t>RHODEHAMEL CHRIS A</t>
        </is>
      </c>
      <c r="B183" t="inlineStr"/>
      <c r="C183" t="inlineStr">
        <is>
          <t>Strong</t>
        </is>
      </c>
      <c r="D183" s="1" t="n">
        <v>0</v>
      </c>
      <c r="E183" s="1" t="n"/>
      <c r="F183" t="inlineStr">
        <is>
          <t>Muskingum</t>
        </is>
      </c>
      <c r="G183" t="inlineStr">
        <is>
          <t>20-60-19-05-003</t>
        </is>
      </c>
      <c r="H183" s="2" t="inlineStr">
        <is>
          <t>BACK RUN RD PHILO OH 43771</t>
        </is>
      </c>
      <c r="I183" s="2" t="inlineStr">
        <is>
          <t>217 BOSTON AVE ELYRIA OH 44035-6203</t>
        </is>
      </c>
      <c r="J183" s="2" t="inlineStr">
        <is>
          <t>Strong lead: the same owner is getting the credit on 2 homes, and a second detail - a shared mailing address or co-owner - ties them together. The credit is only allowed on the one home the owner actually lives in.</t>
        </is>
      </c>
      <c r="K183" s="2" t="inlineStr">
        <is>
          <t>Lorain 06-25-013-109-006 (217 BOSTON AVE ELYRIA)</t>
        </is>
      </c>
      <c r="L183" t="inlineStr">
        <is>
          <t>Lorain, Muskingum</t>
        </is>
      </c>
      <c r="M183" t="inlineStr"/>
      <c r="N183" t="inlineStr"/>
      <c r="O183" t="inlineStr">
        <is>
          <t>Yes</t>
        </is>
      </c>
    </row>
    <row r="184">
      <c r="A184" t="inlineStr">
        <is>
          <t>RIGGLE BRENT M</t>
        </is>
      </c>
      <c r="B184" t="inlineStr"/>
      <c r="C184" t="inlineStr">
        <is>
          <t>Strong</t>
        </is>
      </c>
      <c r="D184" s="1" t="n">
        <v>0</v>
      </c>
      <c r="E184" s="1" t="n"/>
      <c r="F184" t="inlineStr">
        <is>
          <t>Muskingum</t>
        </is>
      </c>
      <c r="G184" t="inlineStr">
        <is>
          <t>66-20-10-21-011</t>
        </is>
      </c>
      <c r="H184" s="2" t="inlineStr">
        <is>
          <t>NEPTUNE LN NEW CONCORD OH 43762</t>
        </is>
      </c>
      <c r="I184" s="2" t="inlineStr">
        <is>
          <t>8355 MURRAY LN CAMBRIDGE OH 43725</t>
        </is>
      </c>
      <c r="J184" s="2" t="inlineStr">
        <is>
          <t>Strong lead: the same owner is getting the credit on 2 homes, and a second detail - a shared mailing address or co-owner - ties them together. The credit is only allowed on the one home the owner actually lives in.</t>
        </is>
      </c>
      <c r="K184" s="3" t="inlineStr">
        <is>
          <t>Guernsey 11-0000940.001 (8355 MURRAY LN CAMBRIDGE)</t>
        </is>
      </c>
      <c r="L184" t="inlineStr">
        <is>
          <t>Guernsey, Muskingum</t>
        </is>
      </c>
      <c r="M184" t="inlineStr"/>
      <c r="N184" t="inlineStr"/>
      <c r="O184" t="inlineStr">
        <is>
          <t>Yes</t>
        </is>
      </c>
    </row>
    <row r="185">
      <c r="A185" t="inlineStr">
        <is>
          <t>RIGGLE BRENT M</t>
        </is>
      </c>
      <c r="B185" t="inlineStr"/>
      <c r="C185" t="inlineStr">
        <is>
          <t>Strong</t>
        </is>
      </c>
      <c r="D185" s="1" t="n">
        <v>0</v>
      </c>
      <c r="E185" s="1" t="n"/>
      <c r="F185" t="inlineStr">
        <is>
          <t>Muskingum</t>
        </is>
      </c>
      <c r="G185" t="inlineStr">
        <is>
          <t>66-60-11-11-010</t>
        </is>
      </c>
      <c r="H185" s="2" t="inlineStr">
        <is>
          <t>NEPTUNE LN NEW CONCORD OH 43762</t>
        </is>
      </c>
      <c r="I185" s="2" t="inlineStr">
        <is>
          <t>8355 MURRAY LN CAMBRIDGE OH 43725</t>
        </is>
      </c>
      <c r="J185" s="2" t="inlineStr">
        <is>
          <t>Strong lead: the same owner is getting the credit on 2 homes, and a second detail - a shared mailing address or co-owner - ties them together. The credit is only allowed on the one home the owner actually lives in.</t>
        </is>
      </c>
      <c r="K185" s="3" t="inlineStr">
        <is>
          <t>Guernsey 11-0000940.001 (8355 MURRAY LN CAMBRIDGE)</t>
        </is>
      </c>
      <c r="L185" t="inlineStr">
        <is>
          <t>Guernsey, Muskingum</t>
        </is>
      </c>
      <c r="M185" t="inlineStr"/>
      <c r="N185" t="inlineStr"/>
      <c r="O185" t="inlineStr">
        <is>
          <t>Yes</t>
        </is>
      </c>
    </row>
    <row r="186">
      <c r="A186" t="inlineStr">
        <is>
          <t>RIGGLE BRENT M</t>
        </is>
      </c>
      <c r="B186" t="inlineStr"/>
      <c r="C186" t="inlineStr">
        <is>
          <t>Strong</t>
        </is>
      </c>
      <c r="D186" s="1" t="n">
        <v>0</v>
      </c>
      <c r="E186" s="1" t="n"/>
      <c r="F186" t="inlineStr">
        <is>
          <t>Muskingum</t>
        </is>
      </c>
      <c r="G186" t="inlineStr">
        <is>
          <t>66-60-11-11-011</t>
        </is>
      </c>
      <c r="H186" s="2" t="inlineStr">
        <is>
          <t>13805 NEPTUNE LN NEW CONCORD OH 43762</t>
        </is>
      </c>
      <c r="I186" s="2" t="inlineStr">
        <is>
          <t>8355 MURRAY LN CAMBRIDGE OH 43725</t>
        </is>
      </c>
      <c r="J186" s="2" t="inlineStr">
        <is>
          <t>Strong lead: the same owner is getting the credit on 2 homes, and a second detail - a shared mailing address or co-owner - ties them together. The credit is only allowed on the one home the owner actually lives in.</t>
        </is>
      </c>
      <c r="K186" s="3" t="inlineStr">
        <is>
          <t>Guernsey 11-0000940.001 (8355 MURRAY LN CAMBRIDGE)</t>
        </is>
      </c>
      <c r="L186" t="inlineStr">
        <is>
          <t>Guernsey, Muskingum</t>
        </is>
      </c>
      <c r="M186" t="inlineStr"/>
      <c r="N186" t="inlineStr"/>
      <c r="O186" t="inlineStr">
        <is>
          <t>Yes</t>
        </is>
      </c>
    </row>
    <row r="187">
      <c r="A187" t="inlineStr">
        <is>
          <t>RIGGLE BRENT M &amp; JENNA M</t>
        </is>
      </c>
      <c r="B187" t="inlineStr"/>
      <c r="C187" t="inlineStr">
        <is>
          <t>Strong</t>
        </is>
      </c>
      <c r="D187" s="1" t="n">
        <v>0</v>
      </c>
      <c r="E187" s="1" t="n"/>
      <c r="F187" t="inlineStr">
        <is>
          <t>Muskingum</t>
        </is>
      </c>
      <c r="G187" t="inlineStr">
        <is>
          <t>66-90-04-45-000</t>
        </is>
      </c>
      <c r="H187" s="2" t="inlineStr">
        <is>
          <t>RIX MILLS RD NEW CONCORD OH 43762</t>
        </is>
      </c>
      <c r="I187" s="2" t="inlineStr">
        <is>
          <t>8355 MURRAY LN CAMBRIDGE OH 43725-8538</t>
        </is>
      </c>
      <c r="J187" s="2" t="inlineStr">
        <is>
          <t>Strong lead: the same owner is getting the credit on 2 homes, and a second detail - a shared mailing address or co-owner - ties them together. The credit is only allowed on the one home the owner actually lives in.</t>
        </is>
      </c>
      <c r="K187" s="3" t="inlineStr">
        <is>
          <t>Guernsey 11-0000940.001 (8355 MURRAY LN CAMBRIDGE)</t>
        </is>
      </c>
      <c r="L187" t="inlineStr">
        <is>
          <t>Guernsey, Muskingum</t>
        </is>
      </c>
      <c r="M187" t="inlineStr"/>
      <c r="N187" t="inlineStr"/>
      <c r="O187" t="inlineStr">
        <is>
          <t>Yes</t>
        </is>
      </c>
    </row>
    <row r="188">
      <c r="A188" t="inlineStr">
        <is>
          <t>RINEHART WENDY S</t>
        </is>
      </c>
      <c r="B188" t="inlineStr"/>
      <c r="C188" t="inlineStr">
        <is>
          <t>Strong</t>
        </is>
      </c>
      <c r="D188" s="1" t="n">
        <v>0</v>
      </c>
      <c r="E188" s="1" t="n"/>
      <c r="F188" t="inlineStr">
        <is>
          <t>Muskingum</t>
        </is>
      </c>
      <c r="G188" t="inlineStr">
        <is>
          <t>51-63-02-01-000</t>
        </is>
      </c>
      <c r="H188" s="2" t="inlineStr">
        <is>
          <t>5470 AIRWOOD DR ZANESVILLE OH 43701</t>
        </is>
      </c>
      <c r="I188" s="2" t="inlineStr">
        <is>
          <t>222 ASHLEY CT GAHANNA OH 43230-6250</t>
        </is>
      </c>
      <c r="J188" s="2" t="inlineStr">
        <is>
          <t>Strong lead: the same owner is getting the credit on 2 homes, and a second detail - a shared mailing address or co-owner - ties them together. The credit is only allowed on the one home the owner actually lives in.</t>
        </is>
      </c>
      <c r="K188" s="3" t="inlineStr">
        <is>
          <t>Franklin 025-011067-00 (222 ASHLEY CT)</t>
        </is>
      </c>
      <c r="L188" t="inlineStr">
        <is>
          <t>Franklin, Muskingum</t>
        </is>
      </c>
      <c r="M188" t="inlineStr"/>
      <c r="N188" t="inlineStr"/>
      <c r="O188" t="inlineStr">
        <is>
          <t>Yes</t>
        </is>
      </c>
    </row>
    <row r="189">
      <c r="A189" t="inlineStr">
        <is>
          <t>ROBERTS LYNN M</t>
        </is>
      </c>
      <c r="B189" t="inlineStr"/>
      <c r="C189" t="inlineStr">
        <is>
          <t>Strong</t>
        </is>
      </c>
      <c r="D189" s="1" t="n">
        <v>0</v>
      </c>
      <c r="E189" s="1" t="n"/>
      <c r="F189" t="inlineStr">
        <is>
          <t>Muskingum</t>
        </is>
      </c>
      <c r="G189" t="inlineStr">
        <is>
          <t>25-20-01-08-000</t>
        </is>
      </c>
      <c r="H189" s="2" t="inlineStr">
        <is>
          <t>4470 PLEASANT VALLEY CHURCH RD ZANESVILLE OH 43701</t>
        </is>
      </c>
      <c r="I189" s="2" t="inlineStr">
        <is>
          <t>3575 FERRELL PL COLUMBUS OH 43204</t>
        </is>
      </c>
      <c r="J189" s="2" t="inlineStr">
        <is>
          <t>Strong lead: the same owner is getting the credit on 2 homes, and a second detail - a shared mailing address or co-owner - ties them together. The credit is only allowed on the one home the owner actually lives in.</t>
        </is>
      </c>
      <c r="K189" s="3" t="inlineStr">
        <is>
          <t>Franklin 570-122664-00 (3575 FERRELL PL)</t>
        </is>
      </c>
      <c r="L189" t="inlineStr">
        <is>
          <t>Franklin, Muskingum</t>
        </is>
      </c>
      <c r="M189" t="inlineStr"/>
      <c r="N189" t="inlineStr"/>
      <c r="O189" t="inlineStr">
        <is>
          <t>Yes</t>
        </is>
      </c>
    </row>
    <row r="190">
      <c r="A190" t="inlineStr">
        <is>
          <t>ROBINSON JAMES H &amp; NANCY L</t>
        </is>
      </c>
      <c r="B190" t="inlineStr"/>
      <c r="C190" t="inlineStr">
        <is>
          <t>Strong</t>
        </is>
      </c>
      <c r="D190" s="1" t="n">
        <v>0</v>
      </c>
      <c r="E190" s="1" t="n"/>
      <c r="F190" t="inlineStr">
        <is>
          <t>Muskingum</t>
        </is>
      </c>
      <c r="G190" t="inlineStr">
        <is>
          <t>06-92-04-03-000</t>
        </is>
      </c>
      <c r="H190" s="2" t="inlineStr">
        <is>
          <t>8430 RURAL DALE RD BLUE ROCK OH 43720</t>
        </is>
      </c>
      <c r="I190" s="2" t="inlineStr">
        <is>
          <t>56 APPLETREE CT HOWARD OH 43028</t>
        </is>
      </c>
      <c r="J190" s="2" t="inlineStr">
        <is>
          <t>Strong lead: the same owner is getting the credit on 2 homes, and a second detail - a shared mailing address or co-owner - ties them together. The credit is only allowed on the one home the owner actually lives in.</t>
        </is>
      </c>
      <c r="K190" s="3" t="inlineStr">
        <is>
          <t>Knox 23-00040.000 (56 APPLETREE CT HOWARD OH 43028)</t>
        </is>
      </c>
      <c r="L190" t="inlineStr">
        <is>
          <t>Knox, Muskingum</t>
        </is>
      </c>
      <c r="M190" t="inlineStr"/>
      <c r="N190" t="inlineStr"/>
      <c r="O190" t="inlineStr">
        <is>
          <t>Yes</t>
        </is>
      </c>
    </row>
    <row r="191">
      <c r="A191" t="inlineStr">
        <is>
          <t>ROSS DAVID N &amp; RITA R</t>
        </is>
      </c>
      <c r="B191" t="inlineStr"/>
      <c r="C191" t="inlineStr">
        <is>
          <t>Strong</t>
        </is>
      </c>
      <c r="D191" s="1" t="n">
        <v>0</v>
      </c>
      <c r="E191" s="1" t="n"/>
      <c r="F191" t="inlineStr">
        <is>
          <t>Muskingum</t>
        </is>
      </c>
      <c r="G191" t="inlineStr">
        <is>
          <t>10-16-02-10-005</t>
        </is>
      </c>
      <c r="H191" s="2" t="inlineStr">
        <is>
          <t>STILWELL RD DRESDEN OH 43821</t>
        </is>
      </c>
      <c r="I191" s="2" t="inlineStr">
        <is>
          <t>44832 CR 75 CONESVILLE OH 43811</t>
        </is>
      </c>
      <c r="J191" s="2" t="inlineStr">
        <is>
          <t>Strong lead: the same owner is getting the credit on 2 homes, and a second detail - a shared mailing address or co-owner - ties them together. The credit is only allowed on the one home the owner actually lives in.</t>
        </is>
      </c>
      <c r="K191" s="2" t="inlineStr">
        <is>
          <t>Coshocton 038-00000434-01 (44832 CR 75)</t>
        </is>
      </c>
      <c r="L191" t="inlineStr">
        <is>
          <t>Coshocton, Muskingum</t>
        </is>
      </c>
      <c r="M191" t="inlineStr"/>
      <c r="N191" t="inlineStr"/>
      <c r="O191" t="inlineStr">
        <is>
          <t>Yes</t>
        </is>
      </c>
    </row>
    <row r="192">
      <c r="A192" t="inlineStr">
        <is>
          <t>ROSS DAVID N &amp; RITA R</t>
        </is>
      </c>
      <c r="B192" t="inlineStr"/>
      <c r="C192" t="inlineStr">
        <is>
          <t>Strong</t>
        </is>
      </c>
      <c r="D192" s="1" t="n">
        <v>0</v>
      </c>
      <c r="E192" s="1" t="n"/>
      <c r="F192" t="inlineStr">
        <is>
          <t>Muskingum</t>
        </is>
      </c>
      <c r="G192" t="inlineStr">
        <is>
          <t>10-16-02-10-006</t>
        </is>
      </c>
      <c r="H192" s="2" t="inlineStr">
        <is>
          <t>STILWELL RD DRESDEN OH 43821</t>
        </is>
      </c>
      <c r="I192" s="2" t="inlineStr">
        <is>
          <t>44832 CR 75 CONESVILLE OH 43811</t>
        </is>
      </c>
      <c r="J192" s="2" t="inlineStr">
        <is>
          <t>Strong lead: the same owner is getting the credit on 2 homes, and a second detail - a shared mailing address or co-owner - ties them together. The credit is only allowed on the one home the owner actually lives in.</t>
        </is>
      </c>
      <c r="K192" s="2" t="inlineStr">
        <is>
          <t>Coshocton 038-00000434-01 (44832 CR 75)</t>
        </is>
      </c>
      <c r="L192" t="inlineStr">
        <is>
          <t>Coshocton, Muskingum</t>
        </is>
      </c>
      <c r="M192" t="inlineStr"/>
      <c r="N192" t="inlineStr"/>
      <c r="O192" t="inlineStr">
        <is>
          <t>Yes</t>
        </is>
      </c>
    </row>
    <row r="193">
      <c r="A193" t="inlineStr">
        <is>
          <t>ROWE JEFFREY A</t>
        </is>
      </c>
      <c r="B193" t="inlineStr"/>
      <c r="C193" t="inlineStr">
        <is>
          <t>Strong</t>
        </is>
      </c>
      <c r="D193" s="1" t="n">
        <v>0</v>
      </c>
      <c r="E193" s="1" t="n"/>
      <c r="F193" t="inlineStr">
        <is>
          <t>Muskingum</t>
        </is>
      </c>
      <c r="G193" t="inlineStr">
        <is>
          <t>66-90-04-18-008</t>
        </is>
      </c>
      <c r="H193" s="2" t="inlineStr">
        <is>
          <t>13280 SHADY GROVE RD NEW CONCORD OH 43762</t>
        </is>
      </c>
      <c r="I193" s="2" t="inlineStr">
        <is>
          <t>4541 MANTUA RD CAMBRIDGE OH 43725-9474</t>
        </is>
      </c>
      <c r="J193" s="2" t="inlineStr">
        <is>
          <t>Strong lead: the same owner is getting the credit on 2 homes, and a second detail - a shared mailing address or co-owner - ties them together. The credit is only allowed on the one home the owner actually lives in.</t>
        </is>
      </c>
      <c r="K193" s="3" t="inlineStr">
        <is>
          <t>Guernsey 15-0000172.001 (4541 MANTUA RD CAMBRIDGE)</t>
        </is>
      </c>
      <c r="L193" t="inlineStr">
        <is>
          <t>Guernsey, Muskingum</t>
        </is>
      </c>
      <c r="M193" t="inlineStr"/>
      <c r="N193" t="inlineStr"/>
      <c r="O193" t="inlineStr">
        <is>
          <t>Yes</t>
        </is>
      </c>
    </row>
    <row r="194">
      <c r="A194" t="inlineStr">
        <is>
          <t>RUDOWSKY CHRISTINE M</t>
        </is>
      </c>
      <c r="B194" t="inlineStr"/>
      <c r="C194" t="inlineStr">
        <is>
          <t>Strong</t>
        </is>
      </c>
      <c r="D194" s="1" t="n">
        <v>0</v>
      </c>
      <c r="E194" s="1" t="n"/>
      <c r="F194" t="inlineStr">
        <is>
          <t>Muskingum</t>
        </is>
      </c>
      <c r="G194" t="inlineStr">
        <is>
          <t>13-20-14-06-000</t>
        </is>
      </c>
      <c r="H194" s="2" t="inlineStr">
        <is>
          <t>88 JAMES ST ROSEVILLE OH 43777</t>
        </is>
      </c>
      <c r="I194" s="2" t="inlineStr">
        <is>
          <t>88 JAMES ST ROSEVILLE OH 43777</t>
        </is>
      </c>
      <c r="J194" s="2" t="inlineStr">
        <is>
          <t>Strong lead: the same owner is getting the credit on 2 homes, and a second detail - a shared mailing address or co-owner - ties them together. The credit is only allowed on the one home the owner actually lives in.</t>
        </is>
      </c>
      <c r="K194" s="2" t="inlineStr">
        <is>
          <t>Morgan 010-000-780-0 (6473 N ST RT 60 MCCONNELSVILLE)</t>
        </is>
      </c>
      <c r="L194" t="inlineStr">
        <is>
          <t>Morgan, Muskingum</t>
        </is>
      </c>
      <c r="M194" t="inlineStr"/>
      <c r="N194" t="inlineStr"/>
      <c r="O194" t="inlineStr">
        <is>
          <t>Yes</t>
        </is>
      </c>
    </row>
    <row r="195">
      <c r="A195" t="inlineStr">
        <is>
          <t>RUDOWSKY CHRISTINE M</t>
        </is>
      </c>
      <c r="B195" t="inlineStr"/>
      <c r="C195" t="inlineStr">
        <is>
          <t>Strong</t>
        </is>
      </c>
      <c r="D195" s="1" t="n">
        <v>0</v>
      </c>
      <c r="E195" s="1" t="n"/>
      <c r="F195" t="inlineStr">
        <is>
          <t>Muskingum</t>
        </is>
      </c>
      <c r="G195" t="inlineStr">
        <is>
          <t>13-20-14-07-000</t>
        </is>
      </c>
      <c r="H195" s="2" t="inlineStr">
        <is>
          <t>88 JAMES ST ROSEVILLE OH 43777</t>
        </is>
      </c>
      <c r="I195" s="2" t="inlineStr">
        <is>
          <t>88 JAMES ST ROSEVILLE OH 43777</t>
        </is>
      </c>
      <c r="J195" s="2" t="inlineStr">
        <is>
          <t>Strong lead: the same owner is getting the credit on 2 homes, and a second detail - a shared mailing address or co-owner - ties them together. The credit is only allowed on the one home the owner actually lives in.</t>
        </is>
      </c>
      <c r="K195" s="2" t="inlineStr">
        <is>
          <t>Morgan 010-000-780-0 (6473 N ST RT 60 MCCONNELSVILLE)</t>
        </is>
      </c>
      <c r="L195" t="inlineStr">
        <is>
          <t>Morgan, Muskingum</t>
        </is>
      </c>
      <c r="M195" t="inlineStr"/>
      <c r="N195" t="inlineStr"/>
      <c r="O195" t="inlineStr">
        <is>
          <t>Yes</t>
        </is>
      </c>
    </row>
    <row r="196">
      <c r="A196" t="inlineStr">
        <is>
          <t>RUNKLE VICTOR W</t>
        </is>
      </c>
      <c r="B196" t="inlineStr"/>
      <c r="C196" t="inlineStr">
        <is>
          <t>Strong</t>
        </is>
      </c>
      <c r="D196" s="1" t="n">
        <v>0</v>
      </c>
      <c r="E196" s="1" t="n"/>
      <c r="F196" t="inlineStr">
        <is>
          <t>Muskingum</t>
        </is>
      </c>
      <c r="G196" t="inlineStr">
        <is>
          <t>13-40-10-19-000</t>
        </is>
      </c>
      <c r="H196" s="2" t="inlineStr">
        <is>
          <t>E ATHENS RD ROSEVILLE OH 43777</t>
        </is>
      </c>
      <c r="I196" s="2" t="inlineStr">
        <is>
          <t>3354 S BANK RD NE MILLERSPORT OH 43046-9521</t>
        </is>
      </c>
      <c r="J196" s="2" t="inlineStr">
        <is>
          <t>Strong lead: the same owner is getting the credit on 2 homes, and a second detail - a shared mailing address or co-owner - ties them together. The credit is only allowed on the one home the owner actually lives in.</t>
        </is>
      </c>
      <c r="K196" s="3" t="inlineStr">
        <is>
          <t>Fairfield 0460177300 (3354 SOUTH BANK RD MILLERSPORT)</t>
        </is>
      </c>
      <c r="L196" t="inlineStr">
        <is>
          <t>Fairfield, Muskingum</t>
        </is>
      </c>
      <c r="M196" t="inlineStr"/>
      <c r="N196" t="inlineStr"/>
      <c r="O196" t="inlineStr">
        <is>
          <t>Yes</t>
        </is>
      </c>
    </row>
    <row r="197">
      <c r="A197" t="inlineStr">
        <is>
          <t>RUNKLE VICTOR W</t>
        </is>
      </c>
      <c r="B197" t="inlineStr"/>
      <c r="C197" t="inlineStr">
        <is>
          <t>Strong</t>
        </is>
      </c>
      <c r="D197" s="1" t="n">
        <v>0</v>
      </c>
      <c r="E197" s="1" t="n"/>
      <c r="F197" t="inlineStr">
        <is>
          <t>Muskingum</t>
        </is>
      </c>
      <c r="G197" t="inlineStr">
        <is>
          <t>13-40-10-28-001</t>
        </is>
      </c>
      <c r="H197" s="2" t="inlineStr">
        <is>
          <t>E ATHENS RD ROSEVILLE OH 43777</t>
        </is>
      </c>
      <c r="I197" s="2" t="inlineStr">
        <is>
          <t>3354 S BANK RD NE MILLERSPORT OH 43046-9521</t>
        </is>
      </c>
      <c r="J197" s="2" t="inlineStr">
        <is>
          <t>Strong lead: the same owner is getting the credit on 2 homes, and a second detail - a shared mailing address or co-owner - ties them together. The credit is only allowed on the one home the owner actually lives in.</t>
        </is>
      </c>
      <c r="K197" s="3" t="inlineStr">
        <is>
          <t>Fairfield 0460177300 (3354 SOUTH BANK RD MILLERSPORT)</t>
        </is>
      </c>
      <c r="L197" t="inlineStr">
        <is>
          <t>Fairfield, Muskingum</t>
        </is>
      </c>
      <c r="M197" t="inlineStr"/>
      <c r="N197" t="inlineStr"/>
      <c r="O197" t="inlineStr">
        <is>
          <t>Yes</t>
        </is>
      </c>
    </row>
    <row r="198">
      <c r="A198" t="inlineStr">
        <is>
          <t>SANFORD CORINNE J</t>
        </is>
      </c>
      <c r="B198" t="inlineStr"/>
      <c r="C198" t="inlineStr">
        <is>
          <t>Strong</t>
        </is>
      </c>
      <c r="D198" s="1" t="n">
        <v>0</v>
      </c>
      <c r="E198" s="1" t="n"/>
      <c r="F198" t="inlineStr">
        <is>
          <t>Muskingum</t>
        </is>
      </c>
      <c r="G198" t="inlineStr">
        <is>
          <t>29-59-03-03-006</t>
        </is>
      </c>
      <c r="H198" s="2" t="inlineStr">
        <is>
          <t>43 NORA AVE FRAZEYSBURG OH 43822</t>
        </is>
      </c>
      <c r="I198" s="2" t="inlineStr">
        <is>
          <t>1540 N COLUMBUS ST LANCASTER OH 43130-1516</t>
        </is>
      </c>
      <c r="J198" s="2" t="inlineStr">
        <is>
          <t>Strong lead: the same owner is getting the credit on 2 homes, and a second detail - a shared mailing address or co-owner - ties them together. The credit is only allowed on the one home the owner actually lives in.</t>
        </is>
      </c>
      <c r="K198" s="3" t="inlineStr">
        <is>
          <t>Fairfield 0532121300 (1540 N COLUMBUS ST LANCASTER)</t>
        </is>
      </c>
      <c r="L198" t="inlineStr">
        <is>
          <t>Fairfield, Muskingum</t>
        </is>
      </c>
      <c r="M198" t="inlineStr"/>
      <c r="N198" t="inlineStr"/>
      <c r="O198" t="inlineStr">
        <is>
          <t>Yes</t>
        </is>
      </c>
    </row>
    <row r="199">
      <c r="A199" t="inlineStr">
        <is>
          <t>SCHAUMLEFFEL THOMAS A</t>
        </is>
      </c>
      <c r="B199" t="inlineStr"/>
      <c r="C199" t="inlineStr">
        <is>
          <t>Strong</t>
        </is>
      </c>
      <c r="D199" s="1" t="n">
        <v>0</v>
      </c>
      <c r="E199" s="1" t="n"/>
      <c r="F199" t="inlineStr">
        <is>
          <t>Muskingum</t>
        </is>
      </c>
      <c r="G199" t="inlineStr">
        <is>
          <t>82-35-03-10-000</t>
        </is>
      </c>
      <c r="H199" s="2" t="inlineStr">
        <is>
          <t>736 WESTBOURNE AVE ZANESVILLE OH 43701</t>
        </is>
      </c>
      <c r="I199" s="2" t="inlineStr">
        <is>
          <t>5828 STALLION DR NEW ALBANY OH 43054</t>
        </is>
      </c>
      <c r="J199" s="2" t="inlineStr">
        <is>
          <t>Strong lead: the same owner is getting the credit on 2 homes, and a second detail - a shared mailing address or co-owner - ties them together. The credit is only allowed on the one home the owner actually lives in.</t>
        </is>
      </c>
      <c r="K199" s="3" t="inlineStr">
        <is>
          <t>Franklin 010-264747-00 (5828 STALLION DR 3)</t>
        </is>
      </c>
      <c r="L199" t="inlineStr">
        <is>
          <t>Franklin, Muskingum</t>
        </is>
      </c>
      <c r="M199" t="inlineStr"/>
      <c r="N199" t="inlineStr"/>
      <c r="O199" t="inlineStr">
        <is>
          <t>Yes</t>
        </is>
      </c>
    </row>
    <row r="200">
      <c r="A200" t="inlineStr">
        <is>
          <t>SCHEIDERER MARGARET E</t>
        </is>
      </c>
      <c r="B200" t="inlineStr"/>
      <c r="C200" t="inlineStr">
        <is>
          <t>Strong</t>
        </is>
      </c>
      <c r="D200" s="1" t="n">
        <v>0</v>
      </c>
      <c r="E200" s="1" t="n"/>
      <c r="F200" t="inlineStr">
        <is>
          <t>Muskingum</t>
        </is>
      </c>
      <c r="G200" t="inlineStr">
        <is>
          <t>40-40-18-08-000</t>
        </is>
      </c>
      <c r="H200" s="2" t="inlineStr">
        <is>
          <t>8455 FENTON RD BLUE ROCK OH 43720</t>
        </is>
      </c>
      <c r="I200" s="2" t="inlineStr">
        <is>
          <t>686 GALLOWAY RD GALLOWAY OH 43119</t>
        </is>
      </c>
      <c r="J200" s="2" t="inlineStr">
        <is>
          <t>Strong lead: the same owner is getting the credit on 2 homes, and a second detail - a shared mailing address or co-owner - ties them together. The credit is only allowed on the one home the owner actually lives in.</t>
        </is>
      </c>
      <c r="K200" s="3" t="inlineStr">
        <is>
          <t>Franklin 240-004126-00 (686 GALLOWAY RD)</t>
        </is>
      </c>
      <c r="L200" t="inlineStr">
        <is>
          <t>Franklin, Muskingum</t>
        </is>
      </c>
      <c r="M200" t="inlineStr"/>
      <c r="N200" t="inlineStr"/>
      <c r="O200" t="inlineStr">
        <is>
          <t>Yes</t>
        </is>
      </c>
    </row>
    <row r="201">
      <c r="A201" t="inlineStr">
        <is>
          <t>SCHEIDERER MARGARET E</t>
        </is>
      </c>
      <c r="B201" t="inlineStr"/>
      <c r="C201" t="inlineStr">
        <is>
          <t>Strong</t>
        </is>
      </c>
      <c r="D201" s="1" t="n">
        <v>0</v>
      </c>
      <c r="E201" s="1" t="n"/>
      <c r="F201" t="inlineStr">
        <is>
          <t>Muskingum</t>
        </is>
      </c>
      <c r="G201" t="inlineStr">
        <is>
          <t>40-40-19-05-000</t>
        </is>
      </c>
      <c r="H201" s="2" t="inlineStr">
        <is>
          <t>FENTON RD BLUE ROCK OH 43720</t>
        </is>
      </c>
      <c r="I201" s="2" t="inlineStr">
        <is>
          <t>686 GALLOWAY RD GALLOWAY OH 43119</t>
        </is>
      </c>
      <c r="J201" s="2" t="inlineStr">
        <is>
          <t>Strong lead: the same owner is getting the credit on 2 homes, and a second detail - a shared mailing address or co-owner - ties them together. The credit is only allowed on the one home the owner actually lives in.</t>
        </is>
      </c>
      <c r="K201" s="3" t="inlineStr">
        <is>
          <t>Franklin 240-004126-00 (686 GALLOWAY RD)</t>
        </is>
      </c>
      <c r="L201" t="inlineStr">
        <is>
          <t>Franklin, Muskingum</t>
        </is>
      </c>
      <c r="M201" t="inlineStr"/>
      <c r="N201" t="inlineStr"/>
      <c r="O201" t="inlineStr">
        <is>
          <t>Yes</t>
        </is>
      </c>
    </row>
    <row r="202">
      <c r="A202" t="inlineStr">
        <is>
          <t>SCOTT MATHEW A AS GUARDIAN</t>
        </is>
      </c>
      <c r="B202" t="inlineStr"/>
      <c r="C202" t="inlineStr">
        <is>
          <t>Strong</t>
        </is>
      </c>
      <c r="D202" s="1" t="n">
        <v>0</v>
      </c>
      <c r="E202" s="1" t="n"/>
      <c r="F202" t="inlineStr">
        <is>
          <t>Muskingum</t>
        </is>
      </c>
      <c r="G202" t="inlineStr">
        <is>
          <t>66-80-17-09-000</t>
        </is>
      </c>
      <c r="H202" s="2" t="inlineStr">
        <is>
          <t>10170 ZANE TRACE RD NORWICH OH 43767</t>
        </is>
      </c>
      <c r="I202" s="2" t="inlineStr">
        <is>
          <t>59119 COUNTRY CLUB RD BYESVILLE OH 43723-9519</t>
        </is>
      </c>
      <c r="J202" s="2" t="inlineStr">
        <is>
          <t>Strong lead: the same owner is getting the credit on 2 homes, and a second detail - a shared mailing address or co-owner - ties them together. The credit is only allowed on the one home the owner actually lives in.</t>
        </is>
      </c>
      <c r="K202" s="3" t="inlineStr">
        <is>
          <t>Guernsey 11-0001110.000 (59119 COUNTRY CLUB RD BYESVILLE)</t>
        </is>
      </c>
      <c r="L202" t="inlineStr">
        <is>
          <t>Guernsey, Muskingum</t>
        </is>
      </c>
      <c r="M202" t="inlineStr"/>
      <c r="N202" t="inlineStr"/>
      <c r="O202" t="inlineStr">
        <is>
          <t>Yes</t>
        </is>
      </c>
    </row>
    <row r="203">
      <c r="A203" t="inlineStr">
        <is>
          <t>SHAW GEORGE GEOFFREY &amp; JOSEPH F</t>
        </is>
      </c>
      <c r="B203" t="inlineStr"/>
      <c r="C203" t="inlineStr">
        <is>
          <t>Strong</t>
        </is>
      </c>
      <c r="D203" s="1" t="n">
        <v>0</v>
      </c>
      <c r="E203" s="1" t="n"/>
      <c r="F203" t="inlineStr">
        <is>
          <t>Muskingum</t>
        </is>
      </c>
      <c r="G203" t="inlineStr">
        <is>
          <t>10-30-51-25-000</t>
        </is>
      </c>
      <c r="H203" s="2" t="inlineStr">
        <is>
          <t>DUTCH SCHOOL RD DRESDEN OH 43821</t>
        </is>
      </c>
      <c r="I203" s="2" t="inlineStr">
        <is>
          <t>9681 CAMELOT ST PICKERINGTON OH 43147-9265</t>
        </is>
      </c>
      <c r="J203" s="2" t="inlineStr">
        <is>
          <t>Strong lead: the same owner is getting the credit on 2 homes, and a second detail - a shared mailing address or co-owner - ties them together. The credit is only allowed on the one home the owner actually lives in.</t>
        </is>
      </c>
      <c r="K203" s="3" t="inlineStr">
        <is>
          <t>Fairfield 0360379700 (9681 CAMELOT ST PICKERINGTON)</t>
        </is>
      </c>
      <c r="L203" t="inlineStr">
        <is>
          <t>Fairfield, Muskingum</t>
        </is>
      </c>
      <c r="M203" t="inlineStr"/>
      <c r="N203" t="inlineStr"/>
      <c r="O203" t="inlineStr">
        <is>
          <t>Yes</t>
        </is>
      </c>
    </row>
    <row r="204">
      <c r="A204" t="inlineStr">
        <is>
          <t>SHAW GEORGE GEOFFREY &amp; JOSEPH F</t>
        </is>
      </c>
      <c r="B204" t="inlineStr"/>
      <c r="C204" t="inlineStr">
        <is>
          <t>Strong</t>
        </is>
      </c>
      <c r="D204" s="1" t="n">
        <v>0</v>
      </c>
      <c r="E204" s="1" t="n"/>
      <c r="F204" t="inlineStr">
        <is>
          <t>Muskingum</t>
        </is>
      </c>
      <c r="G204" t="inlineStr">
        <is>
          <t>10-30-51-26-000</t>
        </is>
      </c>
      <c r="H204" s="2" t="inlineStr">
        <is>
          <t>DUTCH SCHOOL RD DRESDEN OH 43821</t>
        </is>
      </c>
      <c r="I204" s="2" t="inlineStr">
        <is>
          <t>9681 CAMELOT ST PICKERINGTON OH 43147-9265</t>
        </is>
      </c>
      <c r="J204" s="2" t="inlineStr">
        <is>
          <t>Strong lead: the same owner is getting the credit on 2 homes, and a second detail - a shared mailing address or co-owner - ties them together. The credit is only allowed on the one home the owner actually lives in.</t>
        </is>
      </c>
      <c r="K204" s="3" t="inlineStr">
        <is>
          <t>Fairfield 0360379700 (9681 CAMELOT ST PICKERINGTON)</t>
        </is>
      </c>
      <c r="L204" t="inlineStr">
        <is>
          <t>Fairfield, Muskingum</t>
        </is>
      </c>
      <c r="M204" t="inlineStr"/>
      <c r="N204" t="inlineStr"/>
      <c r="O204" t="inlineStr">
        <is>
          <t>Yes</t>
        </is>
      </c>
    </row>
    <row r="205">
      <c r="A205" t="inlineStr">
        <is>
          <t>SHIRER CHAD D</t>
        </is>
      </c>
      <c r="B205" t="inlineStr"/>
      <c r="C205" t="inlineStr">
        <is>
          <t>Strong</t>
        </is>
      </c>
      <c r="D205" s="1" t="n">
        <v>0</v>
      </c>
      <c r="E205" s="1" t="n"/>
      <c r="F205" t="inlineStr">
        <is>
          <t>Muskingum</t>
        </is>
      </c>
      <c r="G205" t="inlineStr">
        <is>
          <t>70-15-02-26-000</t>
        </is>
      </c>
      <c r="H205" s="2" t="inlineStr">
        <is>
          <t>3475 CULBERTSON RD ZANESVILLE OH 43701</t>
        </is>
      </c>
      <c r="I205" s="2" t="inlineStr">
        <is>
          <t>321 E COLUMBUS ST PICKERINGTON OH 43147-1167</t>
        </is>
      </c>
      <c r="J205" s="2" t="inlineStr">
        <is>
          <t>Strong lead: the same owner is getting the credit on 2 homes, and a second detail - a shared mailing address or co-owner - ties them together. The credit is only allowed on the one home the owner actually lives in.</t>
        </is>
      </c>
      <c r="K205" s="3" t="inlineStr">
        <is>
          <t>Fairfield 0410264700 (321 COLUMBUS ST PICKERINGTON)</t>
        </is>
      </c>
      <c r="L205" t="inlineStr">
        <is>
          <t>Fairfield, Muskingum</t>
        </is>
      </c>
      <c r="M205" t="inlineStr"/>
      <c r="N205" t="inlineStr"/>
      <c r="O205" t="inlineStr">
        <is>
          <t>Yes</t>
        </is>
      </c>
    </row>
    <row r="206">
      <c r="A206" t="inlineStr">
        <is>
          <t>SIMS KEITH A &amp; CATHY L</t>
        </is>
      </c>
      <c r="B206" t="inlineStr"/>
      <c r="C206" t="inlineStr">
        <is>
          <t>Strong</t>
        </is>
      </c>
      <c r="D206" s="1" t="n">
        <v>0</v>
      </c>
      <c r="E206" s="1" t="n"/>
      <c r="F206" t="inlineStr">
        <is>
          <t>Muskingum</t>
        </is>
      </c>
      <c r="G206" t="inlineStr">
        <is>
          <t>20-60-20-28-000</t>
        </is>
      </c>
      <c r="H206" s="2" t="inlineStr">
        <is>
          <t>9100 SHADY LN BLUE ROCK OH 43720</t>
        </is>
      </c>
      <c r="I206" s="2" t="inlineStr">
        <is>
          <t>3872 BASIL WESTERN RD NW BALTIMORE OH 43105</t>
        </is>
      </c>
      <c r="J206" s="2" t="inlineStr">
        <is>
          <t>Strong lead: the same owner is getting the credit on 2 homes, and a second detail - a shared mailing address or co-owner - ties them together. The credit is only allowed on the one home the owner actually lives in.</t>
        </is>
      </c>
      <c r="K206" s="3" t="inlineStr">
        <is>
          <t>Fairfield 0210062720 (3872 BASIL-WESTERN RD BALTIMORE)</t>
        </is>
      </c>
      <c r="L206" t="inlineStr">
        <is>
          <t>Fairfield, Muskingum</t>
        </is>
      </c>
      <c r="M206" t="inlineStr"/>
      <c r="N206" t="inlineStr"/>
      <c r="O206" t="inlineStr">
        <is>
          <t>Yes</t>
        </is>
      </c>
    </row>
    <row r="207">
      <c r="A207" t="inlineStr">
        <is>
          <t>SIMS KEITH A &amp; CATHY L</t>
        </is>
      </c>
      <c r="B207" t="inlineStr"/>
      <c r="C207" t="inlineStr">
        <is>
          <t>Strong</t>
        </is>
      </c>
      <c r="D207" s="1" t="n">
        <v>0</v>
      </c>
      <c r="E207" s="1" t="n"/>
      <c r="F207" t="inlineStr">
        <is>
          <t>Muskingum</t>
        </is>
      </c>
      <c r="G207" t="inlineStr">
        <is>
          <t>20-60-20-77-000</t>
        </is>
      </c>
      <c r="H207" s="2" t="inlineStr">
        <is>
          <t>SHADY LN BLUE ROCK OH 43720</t>
        </is>
      </c>
      <c r="I207" s="2" t="inlineStr">
        <is>
          <t>3872 BASIL WESTERN RD NW BALTIMORE OH 43105</t>
        </is>
      </c>
      <c r="J207" s="2" t="inlineStr">
        <is>
          <t>Strong lead: the same owner is getting the credit on 2 homes, and a second detail - a shared mailing address or co-owner - ties them together. The credit is only allowed on the one home the owner actually lives in.</t>
        </is>
      </c>
      <c r="K207" s="3" t="inlineStr">
        <is>
          <t>Fairfield 0210062720 (3872 BASIL-WESTERN RD BALTIMORE)</t>
        </is>
      </c>
      <c r="L207" t="inlineStr">
        <is>
          <t>Fairfield, Muskingum</t>
        </is>
      </c>
      <c r="M207" t="inlineStr"/>
      <c r="N207" t="inlineStr"/>
      <c r="O207" t="inlineStr">
        <is>
          <t>Yes</t>
        </is>
      </c>
    </row>
    <row r="208">
      <c r="A208" t="inlineStr">
        <is>
          <t>SINGER SAMUEL R &amp; ANDREW R TAYLOR</t>
        </is>
      </c>
      <c r="B208" t="inlineStr"/>
      <c r="C208" t="inlineStr">
        <is>
          <t>Strong</t>
        </is>
      </c>
      <c r="D208" s="1" t="n">
        <v>0</v>
      </c>
      <c r="E208" s="1" t="n"/>
      <c r="F208" t="inlineStr">
        <is>
          <t>Muskingum</t>
        </is>
      </c>
      <c r="G208" t="inlineStr">
        <is>
          <t>06-50-21-14-002</t>
        </is>
      </c>
      <c r="H208" s="2" t="inlineStr">
        <is>
          <t>5800 BUTTERMILK RD BLUE ROCK OH 43720</t>
        </is>
      </c>
      <c r="I208" s="2" t="inlineStr">
        <is>
          <t>33949 DODGE AVE NORTH RIDGEVILLE OH 44039-3305</t>
        </is>
      </c>
      <c r="J208" s="2" t="inlineStr">
        <is>
          <t>Strong lead: the same owner is getting the credit on 2 homes, and a second detail - a shared mailing address or co-owner - ties them together. The credit is only allowed on the one home the owner actually lives in.</t>
        </is>
      </c>
      <c r="K208" s="2" t="inlineStr">
        <is>
          <t>Lorain 07-00-009-119-003 (33949 DODGE AVE NORTH RIDGEVILLE)</t>
        </is>
      </c>
      <c r="L208" t="inlineStr">
        <is>
          <t>Lorain, Muskingum</t>
        </is>
      </c>
      <c r="M208" t="inlineStr"/>
      <c r="N208" t="inlineStr"/>
      <c r="O208" t="inlineStr">
        <is>
          <t>Yes</t>
        </is>
      </c>
    </row>
    <row r="209">
      <c r="A209" t="inlineStr">
        <is>
          <t>STEVENS DAVID W</t>
        </is>
      </c>
      <c r="B209" t="inlineStr"/>
      <c r="C209" t="inlineStr">
        <is>
          <t>Strong</t>
        </is>
      </c>
      <c r="D209" s="1" t="n">
        <v>0</v>
      </c>
      <c r="E209" s="1" t="n"/>
      <c r="F209" t="inlineStr">
        <is>
          <t>Muskingum</t>
        </is>
      </c>
      <c r="G209" t="inlineStr">
        <is>
          <t>47-52-13-24-000</t>
        </is>
      </c>
      <c r="H209" s="2" t="inlineStr">
        <is>
          <t>DENNIS REAR RD ZANESVILLE OH 43701</t>
        </is>
      </c>
      <c r="I209" s="2" t="inlineStr">
        <is>
          <t>7563 PLACID AVE COLUMBUS OH 43085</t>
        </is>
      </c>
      <c r="J209" s="2" t="inlineStr">
        <is>
          <t>Strong lead: the same owner is getting the credit on 2 homes, and a second detail - a shared mailing address or co-owner - ties them together. The credit is only allowed on the one home the owner actually lives in.</t>
        </is>
      </c>
      <c r="K209" s="3" t="inlineStr">
        <is>
          <t>Franklin 610-179353-00 (7563 PLACID AVE)</t>
        </is>
      </c>
      <c r="L209" t="inlineStr">
        <is>
          <t>Franklin, Muskingum</t>
        </is>
      </c>
      <c r="M209" t="inlineStr"/>
      <c r="N209" t="inlineStr"/>
      <c r="O209" t="inlineStr">
        <is>
          <t>Yes</t>
        </is>
      </c>
    </row>
    <row r="210">
      <c r="A210" t="inlineStr">
        <is>
          <t>STEWARD BETTS ELIZABETH</t>
        </is>
      </c>
      <c r="B210" t="inlineStr"/>
      <c r="C210" t="inlineStr">
        <is>
          <t>Strong</t>
        </is>
      </c>
      <c r="D210" s="1" t="n">
        <v>0</v>
      </c>
      <c r="E210" s="1" t="n"/>
      <c r="F210" t="inlineStr">
        <is>
          <t>Muskingum</t>
        </is>
      </c>
      <c r="G210" t="inlineStr">
        <is>
          <t>66-90-04-60-004</t>
        </is>
      </c>
      <c r="H210" s="2" t="inlineStr">
        <is>
          <t>CLAY PIKE NEW CONCORD OH 43762</t>
        </is>
      </c>
      <c r="I210" s="2" t="inlineStr">
        <is>
          <t>13395 ROSEWOOD RD NE THORNVILLE OH 43076-9255</t>
        </is>
      </c>
      <c r="J210" s="2" t="inlineStr">
        <is>
          <t>Strong lead: the same owner is getting the credit on 2 homes, and a second detail - a shared mailing address or co-owner - ties them together. The credit is only allowed on the one home the owner actually lives in.</t>
        </is>
      </c>
      <c r="K210" s="3" t="inlineStr">
        <is>
          <t>Fairfield 0461096700 (13395 ROSEWOOD RD THORNVILLE)</t>
        </is>
      </c>
      <c r="L210" t="inlineStr">
        <is>
          <t>Fairfield, Muskingum</t>
        </is>
      </c>
      <c r="M210" t="inlineStr"/>
      <c r="N210" t="inlineStr"/>
      <c r="O210" t="inlineStr">
        <is>
          <t>Yes</t>
        </is>
      </c>
    </row>
    <row r="211">
      <c r="A211" t="inlineStr">
        <is>
          <t>STONE SHANE C</t>
        </is>
      </c>
      <c r="B211" t="inlineStr"/>
      <c r="C211" t="inlineStr">
        <is>
          <t>Strong</t>
        </is>
      </c>
      <c r="D211" s="1" t="n">
        <v>0</v>
      </c>
      <c r="E211" s="1" t="n"/>
      <c r="F211" t="inlineStr">
        <is>
          <t>Muskingum</t>
        </is>
      </c>
      <c r="G211" t="inlineStr">
        <is>
          <t>20-80-31-02-001</t>
        </is>
      </c>
      <c r="H211" s="2" t="inlineStr">
        <is>
          <t>OLD RIVER RD BLUE ROCK OH 43720</t>
        </is>
      </c>
      <c r="I211" s="2" t="inlineStr">
        <is>
          <t>11500 LIBERTY CHAPEL RD MOUNT VERNON OH 43050</t>
        </is>
      </c>
      <c r="J211" s="2" t="inlineStr">
        <is>
          <t>Strong lead: the same owner is getting the credit on 2 homes, and a second detail - a shared mailing address or co-owner - ties them together. The credit is only allowed on the one home the owner actually lives in.</t>
        </is>
      </c>
      <c r="K211" s="3" t="inlineStr">
        <is>
          <t>Knox 40-00597.003 (11500 LIBERTY CHAPEL RD)</t>
        </is>
      </c>
      <c r="L211" t="inlineStr">
        <is>
          <t>Knox, Muskingum</t>
        </is>
      </c>
      <c r="M211" t="inlineStr"/>
      <c r="N211" t="inlineStr"/>
      <c r="O211" t="inlineStr">
        <is>
          <t>Yes</t>
        </is>
      </c>
    </row>
    <row r="212">
      <c r="A212" t="inlineStr">
        <is>
          <t>STONE SHANE C &amp; PATRICIA A</t>
        </is>
      </c>
      <c r="B212" t="inlineStr"/>
      <c r="C212" t="inlineStr">
        <is>
          <t>Strong</t>
        </is>
      </c>
      <c r="D212" s="1" t="n">
        <v>0</v>
      </c>
      <c r="E212" s="1" t="n"/>
      <c r="F212" t="inlineStr">
        <is>
          <t>Muskingum</t>
        </is>
      </c>
      <c r="G212" t="inlineStr">
        <is>
          <t>20-80-29-01-001</t>
        </is>
      </c>
      <c r="H212" s="2" t="inlineStr">
        <is>
          <t>OLD RIVER RD BLUE ROCK OH 43720</t>
        </is>
      </c>
      <c r="I212" s="2" t="inlineStr">
        <is>
          <t>11500 LIBERTY CHAPEL RD MOUNT VERNON OH 43050</t>
        </is>
      </c>
      <c r="J212" s="2" t="inlineStr">
        <is>
          <t>Strong lead: the same owner is getting the credit on 2 homes, and a second detail - a shared mailing address or co-owner - ties them together. The credit is only allowed on the one home the owner actually lives in.</t>
        </is>
      </c>
      <c r="K212" s="3" t="inlineStr">
        <is>
          <t>Knox 40-00597.003 (11500 LIBERTY CHAPEL RD)</t>
        </is>
      </c>
      <c r="L212" t="inlineStr">
        <is>
          <t>Knox, Muskingum</t>
        </is>
      </c>
      <c r="M212" t="inlineStr"/>
      <c r="N212" t="inlineStr"/>
      <c r="O212" t="inlineStr">
        <is>
          <t>Yes</t>
        </is>
      </c>
    </row>
    <row r="213">
      <c r="A213" t="inlineStr">
        <is>
          <t>STONE SHANE C &amp; PATRICIA A</t>
        </is>
      </c>
      <c r="B213" t="inlineStr"/>
      <c r="C213" t="inlineStr">
        <is>
          <t>Strong</t>
        </is>
      </c>
      <c r="D213" s="1" t="n">
        <v>0</v>
      </c>
      <c r="E213" s="1" t="n"/>
      <c r="F213" t="inlineStr">
        <is>
          <t>Muskingum</t>
        </is>
      </c>
      <c r="G213" t="inlineStr">
        <is>
          <t>20-80-30-35-001</t>
        </is>
      </c>
      <c r="H213" s="2" t="inlineStr">
        <is>
          <t>OLD RIVER RD BLUE ROCK OH 43720</t>
        </is>
      </c>
      <c r="I213" s="2" t="inlineStr">
        <is>
          <t>11500 LIBERTY CHAPEL RD MOUNT VERNON OH 43050</t>
        </is>
      </c>
      <c r="J213" s="2" t="inlineStr">
        <is>
          <t>Strong lead: the same owner is getting the credit on 2 homes, and a second detail - a shared mailing address or co-owner - ties them together. The credit is only allowed on the one home the owner actually lives in.</t>
        </is>
      </c>
      <c r="K213" s="3" t="inlineStr">
        <is>
          <t>Knox 40-00597.003 (11500 LIBERTY CHAPEL RD)</t>
        </is>
      </c>
      <c r="L213" t="inlineStr">
        <is>
          <t>Knox, Muskingum</t>
        </is>
      </c>
      <c r="M213" t="inlineStr"/>
      <c r="N213" t="inlineStr"/>
      <c r="O213" t="inlineStr">
        <is>
          <t>Yes</t>
        </is>
      </c>
    </row>
    <row r="214">
      <c r="A214" t="inlineStr">
        <is>
          <t>STONE SHANE C &amp; PATRICIA A</t>
        </is>
      </c>
      <c r="B214" t="inlineStr"/>
      <c r="C214" t="inlineStr">
        <is>
          <t>Strong</t>
        </is>
      </c>
      <c r="D214" s="1" t="n">
        <v>0</v>
      </c>
      <c r="E214" s="1" t="n"/>
      <c r="F214" t="inlineStr">
        <is>
          <t>Muskingum</t>
        </is>
      </c>
      <c r="G214" t="inlineStr">
        <is>
          <t>20-80-31-01-001</t>
        </is>
      </c>
      <c r="H214" s="2" t="inlineStr">
        <is>
          <t>OLD RIVER RD BLUE ROCK OH 43720</t>
        </is>
      </c>
      <c r="I214" s="2" t="inlineStr">
        <is>
          <t>11500 LIBERTY CHAPEL RD MOUNT VERNON OH 43050</t>
        </is>
      </c>
      <c r="J214" s="2" t="inlineStr">
        <is>
          <t>Strong lead: the same owner is getting the credit on 2 homes, and a second detail - a shared mailing address or co-owner - ties them together. The credit is only allowed on the one home the owner actually lives in.</t>
        </is>
      </c>
      <c r="K214" s="3" t="inlineStr">
        <is>
          <t>Knox 40-00597.003 (11500 LIBERTY CHAPEL RD)</t>
        </is>
      </c>
      <c r="L214" t="inlineStr">
        <is>
          <t>Knox, Muskingum</t>
        </is>
      </c>
      <c r="M214" t="inlineStr"/>
      <c r="N214" t="inlineStr"/>
      <c r="O214" t="inlineStr">
        <is>
          <t>Yes</t>
        </is>
      </c>
    </row>
    <row r="215">
      <c r="A215" t="inlineStr">
        <is>
          <t>STRANGE DONNIE &amp; YANCE FISHER</t>
        </is>
      </c>
      <c r="B215" t="inlineStr"/>
      <c r="C215" t="inlineStr">
        <is>
          <t>Strong</t>
        </is>
      </c>
      <c r="D215" s="1" t="n">
        <v>0</v>
      </c>
      <c r="E215" s="1" t="n"/>
      <c r="F215" t="inlineStr">
        <is>
          <t>Muskingum</t>
        </is>
      </c>
      <c r="G215" t="inlineStr">
        <is>
          <t>70-15-09-42-000</t>
        </is>
      </c>
      <c r="H215" s="2" t="inlineStr">
        <is>
          <t>CHURCH HILL RD ZANESVILLE OH 43701</t>
        </is>
      </c>
      <c r="I215" s="2" t="inlineStr">
        <is>
          <t>23991 TOWNSHIP ROAD 433 COSHOCTON OH 43812-9098</t>
        </is>
      </c>
      <c r="J215" s="2" t="inlineStr">
        <is>
          <t>Strong lead: the same owner is getting the credit on 2 homes, and a second detail - a shared mailing address or co-owner - ties them together. The credit is only allowed on the one home the owner actually lives in.</t>
        </is>
      </c>
      <c r="K215" s="2" t="inlineStr">
        <is>
          <t>Coshocton 013-00000772-00 (23991 TR 433)</t>
        </is>
      </c>
      <c r="L215" t="inlineStr">
        <is>
          <t>Coshocton, Muskingum</t>
        </is>
      </c>
      <c r="M215" t="inlineStr"/>
      <c r="N215" t="inlineStr"/>
      <c r="O215" t="inlineStr">
        <is>
          <t>Yes</t>
        </is>
      </c>
    </row>
    <row r="216">
      <c r="A216" t="inlineStr">
        <is>
          <t>STUTES DAVID W &amp; NANCY K</t>
        </is>
      </c>
      <c r="B216" t="inlineStr"/>
      <c r="C216" t="inlineStr">
        <is>
          <t>Strong</t>
        </is>
      </c>
      <c r="D216" s="1" t="n">
        <v>0</v>
      </c>
      <c r="E216" s="1" t="n"/>
      <c r="F216" t="inlineStr">
        <is>
          <t>Muskingum</t>
        </is>
      </c>
      <c r="G216" t="inlineStr">
        <is>
          <t>60-40-17-13-000</t>
        </is>
      </c>
      <c r="H216" s="2" t="inlineStr">
        <is>
          <t>3330 WILHELM RD CHANDLERSVILLE OH 43727</t>
        </is>
      </c>
      <c r="I216" s="2" t="inlineStr">
        <is>
          <t>2467 SWANSEA RD COLUMBUS OH 43221-1825</t>
        </is>
      </c>
      <c r="J216" s="2" t="inlineStr">
        <is>
          <t>Strong lead: the same owner is getting the credit on 2 homes, and a second detail - a shared mailing address or co-owner - ties them together. The credit is only allowed on the one home the owner actually lives in.</t>
        </is>
      </c>
      <c r="K216" s="3" t="inlineStr">
        <is>
          <t>Franklin 070-006313-00 (2467 SWANSEA RD)</t>
        </is>
      </c>
      <c r="L216" t="inlineStr">
        <is>
          <t>Franklin, Muskingum</t>
        </is>
      </c>
      <c r="M216" t="inlineStr"/>
      <c r="N216" t="inlineStr"/>
      <c r="O216" t="inlineStr">
        <is>
          <t>Yes</t>
        </is>
      </c>
    </row>
    <row r="217">
      <c r="A217" t="inlineStr">
        <is>
          <t>STUTES DAVID W &amp; NANCY K</t>
        </is>
      </c>
      <c r="B217" t="inlineStr"/>
      <c r="C217" t="inlineStr">
        <is>
          <t>Strong</t>
        </is>
      </c>
      <c r="D217" s="1" t="n">
        <v>0</v>
      </c>
      <c r="E217" s="1" t="n"/>
      <c r="F217" t="inlineStr">
        <is>
          <t>Muskingum</t>
        </is>
      </c>
      <c r="G217" t="inlineStr">
        <is>
          <t>60-40-17-14-000</t>
        </is>
      </c>
      <c r="H217" s="2" t="inlineStr">
        <is>
          <t>WILHELM RD CHANDLERSVILLE OH 43727</t>
        </is>
      </c>
      <c r="I217" s="2" t="inlineStr">
        <is>
          <t>2467 SWANSEA RD COLUMBUS OH 43221-1825</t>
        </is>
      </c>
      <c r="J217" s="2" t="inlineStr">
        <is>
          <t>Strong lead: the same owner is getting the credit on 2 homes, and a second detail - a shared mailing address or co-owner - ties them together. The credit is only allowed on the one home the owner actually lives in.</t>
        </is>
      </c>
      <c r="K217" s="3" t="inlineStr">
        <is>
          <t>Franklin 070-006313-00 (2467 SWANSEA RD)</t>
        </is>
      </c>
      <c r="L217" t="inlineStr">
        <is>
          <t>Franklin, Muskingum</t>
        </is>
      </c>
      <c r="M217" t="inlineStr"/>
      <c r="N217" t="inlineStr"/>
      <c r="O217" t="inlineStr">
        <is>
          <t>Yes</t>
        </is>
      </c>
    </row>
    <row r="218">
      <c r="A218" t="inlineStr">
        <is>
          <t>STUTES DAVID W &amp; NANCY K</t>
        </is>
      </c>
      <c r="B218" t="inlineStr"/>
      <c r="C218" t="inlineStr">
        <is>
          <t>Strong</t>
        </is>
      </c>
      <c r="D218" s="1" t="n">
        <v>0</v>
      </c>
      <c r="E218" s="1" t="n"/>
      <c r="F218" t="inlineStr">
        <is>
          <t>Muskingum</t>
        </is>
      </c>
      <c r="G218" t="inlineStr">
        <is>
          <t>60-40-20-01-000</t>
        </is>
      </c>
      <c r="H218" s="2" t="inlineStr">
        <is>
          <t>WILHELM RD CHANDLERSVILLE OH 43727</t>
        </is>
      </c>
      <c r="I218" s="2" t="inlineStr">
        <is>
          <t>2467 SWANSEA RD COLUMBUS OH 43221-1825</t>
        </is>
      </c>
      <c r="J218" s="2" t="inlineStr">
        <is>
          <t>Strong lead: the same owner is getting the credit on 2 homes, and a second detail - a shared mailing address or co-owner - ties them together. The credit is only allowed on the one home the owner actually lives in.</t>
        </is>
      </c>
      <c r="K218" s="3" t="inlineStr">
        <is>
          <t>Franklin 070-006313-00 (2467 SWANSEA RD)</t>
        </is>
      </c>
      <c r="L218" t="inlineStr">
        <is>
          <t>Franklin, Muskingum</t>
        </is>
      </c>
      <c r="M218" t="inlineStr"/>
      <c r="N218" t="inlineStr"/>
      <c r="O218" t="inlineStr">
        <is>
          <t>Yes</t>
        </is>
      </c>
    </row>
    <row r="219">
      <c r="A219" t="inlineStr">
        <is>
          <t>STUTES DAVID W &amp; NANCY K</t>
        </is>
      </c>
      <c r="B219" t="inlineStr"/>
      <c r="C219" t="inlineStr">
        <is>
          <t>Strong</t>
        </is>
      </c>
      <c r="D219" s="1" t="n">
        <v>0</v>
      </c>
      <c r="E219" s="1" t="n"/>
      <c r="F219" t="inlineStr">
        <is>
          <t>Muskingum</t>
        </is>
      </c>
      <c r="G219" t="inlineStr">
        <is>
          <t>60-50-16-05-000</t>
        </is>
      </c>
      <c r="H219" s="2" t="inlineStr">
        <is>
          <t>WILHELM RD CHANDLERSVILLE OH 43727</t>
        </is>
      </c>
      <c r="I219" s="2" t="inlineStr">
        <is>
          <t>2467 SWANSEA RD COLUMBUS OH 43221-1825</t>
        </is>
      </c>
      <c r="J219" s="2" t="inlineStr">
        <is>
          <t>Strong lead: the same owner is getting the credit on 2 homes, and a second detail - a shared mailing address or co-owner - ties them together. The credit is only allowed on the one home the owner actually lives in.</t>
        </is>
      </c>
      <c r="K219" s="3" t="inlineStr">
        <is>
          <t>Franklin 070-006313-00 (2467 SWANSEA RD)</t>
        </is>
      </c>
      <c r="L219" t="inlineStr">
        <is>
          <t>Franklin, Muskingum</t>
        </is>
      </c>
      <c r="M219" t="inlineStr"/>
      <c r="N219" t="inlineStr"/>
      <c r="O219" t="inlineStr">
        <is>
          <t>Yes</t>
        </is>
      </c>
    </row>
    <row r="220">
      <c r="A220" t="inlineStr">
        <is>
          <t>SWOPE FRED M &amp; SAMANTHA J</t>
        </is>
      </c>
      <c r="B220" t="inlineStr"/>
      <c r="C220" t="inlineStr">
        <is>
          <t>Strong</t>
        </is>
      </c>
      <c r="D220" s="1" t="n">
        <v>0</v>
      </c>
      <c r="E220" s="1" t="n"/>
      <c r="F220" t="inlineStr">
        <is>
          <t>Muskingum</t>
        </is>
      </c>
      <c r="G220" t="inlineStr">
        <is>
          <t>82-26-03-08-000</t>
        </is>
      </c>
      <c r="H220" s="2" t="inlineStr">
        <is>
          <t>936 PERSHING RD ZANESVILLE OH 43701</t>
        </is>
      </c>
      <c r="I220" s="2" t="inlineStr">
        <is>
          <t>14880 COUNTY ROAD 436 DRESDEN OH 43821-9663</t>
        </is>
      </c>
      <c r="J220" s="2" t="inlineStr">
        <is>
          <t>Strong lead: the same owner is getting the credit on 2 homes, and a second detail - a shared mailing address or co-owner - ties them together. The credit is only allowed on the one home the owner actually lives in.</t>
        </is>
      </c>
      <c r="K220" s="2" t="inlineStr">
        <is>
          <t>Coshocton 041-00000441-09 (14880 CR 436)</t>
        </is>
      </c>
      <c r="L220" t="inlineStr">
        <is>
          <t>Coshocton, Muskingum</t>
        </is>
      </c>
      <c r="M220" t="inlineStr"/>
      <c r="N220" t="inlineStr"/>
      <c r="O220" t="inlineStr">
        <is>
          <t>Yes</t>
        </is>
      </c>
    </row>
    <row r="221">
      <c r="A221" t="inlineStr">
        <is>
          <t>TENNANT WILLIAM &amp; TASHA JACOBS</t>
        </is>
      </c>
      <c r="B221" t="inlineStr"/>
      <c r="C221" t="inlineStr">
        <is>
          <t>Strong</t>
        </is>
      </c>
      <c r="D221" s="1" t="n">
        <v>0</v>
      </c>
      <c r="E221" s="1" t="n"/>
      <c r="F221" t="inlineStr">
        <is>
          <t>Muskingum</t>
        </is>
      </c>
      <c r="G221" t="inlineStr">
        <is>
          <t>29-80-23-14-000</t>
        </is>
      </c>
      <c r="H221" s="2" t="inlineStr">
        <is>
          <t>9280 LENTZ RD FRAZEYSBURG OH 43822</t>
        </is>
      </c>
      <c r="I221" s="2" t="inlineStr">
        <is>
          <t>15340 COUNTY ROAD 439 DRESDEN OH 43821-9638</t>
        </is>
      </c>
      <c r="J221" s="2" t="inlineStr">
        <is>
          <t>Strong lead: the same owner is getting the credit on 2 homes, and a second detail - a shared mailing address or co-owner - ties them together. The credit is only allowed on the one home the owner actually lives in.</t>
        </is>
      </c>
      <c r="K221" s="2" t="inlineStr">
        <is>
          <t>Coshocton 041-00000099-02 (15340 CR 439 DRESDEN)</t>
        </is>
      </c>
      <c r="L221" t="inlineStr">
        <is>
          <t>Coshocton, Muskingum</t>
        </is>
      </c>
      <c r="M221" t="inlineStr"/>
      <c r="N221" t="inlineStr"/>
      <c r="O221" t="inlineStr">
        <is>
          <t>Yes</t>
        </is>
      </c>
    </row>
    <row r="222">
      <c r="A222" t="inlineStr">
        <is>
          <t>THOMAS CHRISTINE M</t>
        </is>
      </c>
      <c r="B222" t="inlineStr"/>
      <c r="C222" t="inlineStr">
        <is>
          <t>Strong</t>
        </is>
      </c>
      <c r="D222" s="1" t="n">
        <v>0</v>
      </c>
      <c r="E222" s="1" t="n"/>
      <c r="F222" t="inlineStr">
        <is>
          <t>Muskingum</t>
        </is>
      </c>
      <c r="G222" t="inlineStr">
        <is>
          <t>08-07-08-02-001</t>
        </is>
      </c>
      <c r="H222" s="2" t="inlineStr">
        <is>
          <t>4090 SEALOVER HOLLOW RD PHILO OH 43771</t>
        </is>
      </c>
      <c r="I222" s="2" t="inlineStr">
        <is>
          <t>406 SCAMMEL ST MARIETTA OH 45750</t>
        </is>
      </c>
      <c r="J222" s="2" t="inlineStr">
        <is>
          <t>Strong lead: the same owner is getting the credit on 2 homes, and a second detail - a shared mailing address or co-owner - ties them together. The credit is only allowed on the one home the owner actually lives in.</t>
        </is>
      </c>
      <c r="K222" s="3" t="inlineStr">
        <is>
          <t>Washington 240000312000 (406 SCAMMEL ST MARIETTA)</t>
        </is>
      </c>
      <c r="L222" t="inlineStr">
        <is>
          <t>Muskingum, Washington</t>
        </is>
      </c>
      <c r="M222" t="inlineStr"/>
      <c r="N222" t="inlineStr"/>
      <c r="O222" t="inlineStr">
        <is>
          <t>Yes</t>
        </is>
      </c>
    </row>
    <row r="223">
      <c r="A223" t="inlineStr">
        <is>
          <t>TONGSON JONATHAN M &amp; TERESA M</t>
        </is>
      </c>
      <c r="B223" t="inlineStr"/>
      <c r="C223" t="inlineStr">
        <is>
          <t>Strong</t>
        </is>
      </c>
      <c r="D223" s="1" t="n">
        <v>0</v>
      </c>
      <c r="E223" s="1" t="n"/>
      <c r="F223" t="inlineStr">
        <is>
          <t>Muskingum</t>
        </is>
      </c>
      <c r="G223" t="inlineStr">
        <is>
          <t>44-48-01-18-011</t>
        </is>
      </c>
      <c r="H223" s="2" t="inlineStr">
        <is>
          <t>3168 MAPLE CREEK DR ZANESVILLE OH 43701</t>
        </is>
      </c>
      <c r="I223" s="2" t="inlineStr">
        <is>
          <t>3168 MAPLE CREEK DR ZANESVILLE OH 43701</t>
        </is>
      </c>
      <c r="J223" s="2" t="inlineStr">
        <is>
          <t>Strong lead: the same owner is getting the credit on 2 homes, and a second detail - a shared mailing address or co-owner - ties them together. The credit is only allowed on the one home the owner actually lives in.</t>
        </is>
      </c>
      <c r="K223" s="3" t="inlineStr">
        <is>
          <t>Fairfield 0360029860 (7275 PICKERINGTON RD CANAL WINCHESTER)</t>
        </is>
      </c>
      <c r="L223" t="inlineStr">
        <is>
          <t>Fairfield, Muskingum</t>
        </is>
      </c>
      <c r="M223" t="inlineStr"/>
      <c r="N223" t="inlineStr"/>
      <c r="O223" t="inlineStr">
        <is>
          <t>Yes</t>
        </is>
      </c>
    </row>
    <row r="224">
      <c r="A224" t="inlineStr">
        <is>
          <t>TREADWAY JEFFREY J &amp; ANGELA M</t>
        </is>
      </c>
      <c r="B224" t="inlineStr"/>
      <c r="C224" t="inlineStr">
        <is>
          <t>Strong</t>
        </is>
      </c>
      <c r="D224" s="1" t="n">
        <v>0</v>
      </c>
      <c r="E224" s="1" t="n"/>
      <c r="F224" t="inlineStr">
        <is>
          <t>Muskingum</t>
        </is>
      </c>
      <c r="G224" t="inlineStr">
        <is>
          <t>40-70-29-50-000</t>
        </is>
      </c>
      <c r="H224" s="2" t="inlineStr">
        <is>
          <t>9752 F B EYE RD BLUE ROCK OH 43720</t>
        </is>
      </c>
      <c r="I224" s="2" t="inlineStr">
        <is>
          <t>5864 HUNTING HAVEN DR HILLIARD OH 43026</t>
        </is>
      </c>
      <c r="J224" s="2" t="inlineStr">
        <is>
          <t>Strong lead: the same owner is getting the credit on 2 homes, and a second detail - a shared mailing address or co-owner - ties them together. The credit is only allowed on the one home the owner actually lives in.</t>
        </is>
      </c>
      <c r="K224" s="3" t="inlineStr">
        <is>
          <t>Franklin 560-242673-00 (5864 HUNTING HAVEN DR)</t>
        </is>
      </c>
      <c r="L224" t="inlineStr">
        <is>
          <t>Franklin, Muskingum</t>
        </is>
      </c>
      <c r="M224" t="inlineStr"/>
      <c r="N224" t="inlineStr"/>
      <c r="O224" t="inlineStr">
        <is>
          <t>Yes</t>
        </is>
      </c>
    </row>
    <row r="225">
      <c r="A225" t="inlineStr">
        <is>
          <t>TREADWAY JEFFREY J &amp; ANGELA M</t>
        </is>
      </c>
      <c r="B225" t="inlineStr"/>
      <c r="C225" t="inlineStr">
        <is>
          <t>Strong</t>
        </is>
      </c>
      <c r="D225" s="1" t="n">
        <v>0</v>
      </c>
      <c r="E225" s="1" t="n"/>
      <c r="F225" t="inlineStr">
        <is>
          <t>Muskingum</t>
        </is>
      </c>
      <c r="G225" t="inlineStr">
        <is>
          <t>40-70-29-51-000</t>
        </is>
      </c>
      <c r="H225" s="2" t="inlineStr">
        <is>
          <t>F B EYE RD BLUE ROCK OH 43720</t>
        </is>
      </c>
      <c r="I225" s="2" t="inlineStr">
        <is>
          <t>5864 HUNTING HAVEN DR HILLIARD OH 43026</t>
        </is>
      </c>
      <c r="J225" s="2" t="inlineStr">
        <is>
          <t>Strong lead: the same owner is getting the credit on 2 homes, and a second detail - a shared mailing address or co-owner - ties them together. The credit is only allowed on the one home the owner actually lives in.</t>
        </is>
      </c>
      <c r="K225" s="3" t="inlineStr">
        <is>
          <t>Franklin 560-242673-00 (5864 HUNTING HAVEN DR)</t>
        </is>
      </c>
      <c r="L225" t="inlineStr">
        <is>
          <t>Franklin, Muskingum</t>
        </is>
      </c>
      <c r="M225" t="inlineStr"/>
      <c r="N225" t="inlineStr"/>
      <c r="O225" t="inlineStr">
        <is>
          <t>Yes</t>
        </is>
      </c>
    </row>
    <row r="226">
      <c r="A226" t="inlineStr">
        <is>
          <t>TROYER ROBERT E &amp; ADA M</t>
        </is>
      </c>
      <c r="B226" t="inlineStr"/>
      <c r="C226" t="inlineStr">
        <is>
          <t>Strong</t>
        </is>
      </c>
      <c r="D226" s="1" t="n">
        <v>0</v>
      </c>
      <c r="E226" s="1" t="n"/>
      <c r="F226" t="inlineStr">
        <is>
          <t>Muskingum</t>
        </is>
      </c>
      <c r="G226" t="inlineStr">
        <is>
          <t>10-12-04-16-000</t>
        </is>
      </c>
      <c r="H226" s="2" t="inlineStr">
        <is>
          <t>12545 3RD AVE TRINWAY OH 43842</t>
        </is>
      </c>
      <c r="I226" s="2" t="inlineStr">
        <is>
          <t>33720 COUNTY ROAD 10 FRESNO OH 43824-9018</t>
        </is>
      </c>
      <c r="J226" s="2" t="inlineStr">
        <is>
          <t>Strong lead: the same owner is getting the credit on 2 homes, and a second detail - a shared mailing address or co-owner - ties them together. The credit is only allowed on the one home the owner actually lives in.</t>
        </is>
      </c>
      <c r="K226" s="2" t="inlineStr">
        <is>
          <t>Coshocton 008-00000157-00 (33720 CR 10)</t>
        </is>
      </c>
      <c r="L226" t="inlineStr">
        <is>
          <t>Coshocton, Muskingum</t>
        </is>
      </c>
      <c r="M226" t="inlineStr"/>
      <c r="N226" t="inlineStr"/>
      <c r="O226" t="inlineStr">
        <is>
          <t>Yes</t>
        </is>
      </c>
    </row>
    <row r="227">
      <c r="A227" t="inlineStr">
        <is>
          <t>TUMBLIN MARY M</t>
        </is>
      </c>
      <c r="B227" t="inlineStr"/>
      <c r="C227" t="inlineStr">
        <is>
          <t>Strong</t>
        </is>
      </c>
      <c r="D227" s="1" t="n">
        <v>0</v>
      </c>
      <c r="E227" s="1" t="n"/>
      <c r="F227" t="inlineStr">
        <is>
          <t>Muskingum</t>
        </is>
      </c>
      <c r="G227" t="inlineStr">
        <is>
          <t>02-01-02-07-000</t>
        </is>
      </c>
      <c r="H227" s="2" t="inlineStr">
        <is>
          <t>REAR PEAR ORCHARD RD DRESDEN OH 43821</t>
        </is>
      </c>
      <c r="I227" s="2" t="inlineStr">
        <is>
          <t>15472 CR 274 COSHOCTON OH 43812</t>
        </is>
      </c>
      <c r="J227" s="2" t="inlineStr">
        <is>
          <t>Strong lead: the same owner is getting the credit on 2 homes, and a second detail - a shared mailing address or co-owner - ties them together. The credit is only allowed on the one home the owner actually lives in.</t>
        </is>
      </c>
      <c r="K227" s="2" t="inlineStr">
        <is>
          <t>Coshocton 010-00000630-00 (15472 CR 274)</t>
        </is>
      </c>
      <c r="L227" t="inlineStr">
        <is>
          <t>Coshocton, Muskingum</t>
        </is>
      </c>
      <c r="M227" t="inlineStr"/>
      <c r="N227" t="inlineStr"/>
      <c r="O227" t="inlineStr">
        <is>
          <t>Yes</t>
        </is>
      </c>
    </row>
    <row r="228">
      <c r="A228" t="inlineStr">
        <is>
          <t>VIGUS BERTHA M &amp; STANLEY M</t>
        </is>
      </c>
      <c r="B228" t="inlineStr"/>
      <c r="C228" t="inlineStr">
        <is>
          <t>Strong</t>
        </is>
      </c>
      <c r="D228" s="1" t="n">
        <v>0</v>
      </c>
      <c r="E228" s="1" t="n"/>
      <c r="F228" t="inlineStr">
        <is>
          <t>Muskingum</t>
        </is>
      </c>
      <c r="G228" t="inlineStr">
        <is>
          <t>83-39-05-10-000</t>
        </is>
      </c>
      <c r="H228" s="2" t="inlineStr">
        <is>
          <t>1504 WALNUT ST ZANESVILLE OH 43701</t>
        </is>
      </c>
      <c r="I228" s="2" t="inlineStr">
        <is>
          <t>381 BYESVILLE RD CAMBRIDGE OH 43725</t>
        </is>
      </c>
      <c r="J228" s="2" t="inlineStr">
        <is>
          <t>Strong lead: the same owner is getting the credit on 2 homes, and a second detail - a shared mailing address or co-owner - ties them together. The credit is only allowed on the one home the owner actually lives in.</t>
        </is>
      </c>
      <c r="K228" s="3" t="inlineStr">
        <is>
          <t>Guernsey 06-0006739.000 (381 OLD BYESVILLE RD CAMBRIDGE)</t>
        </is>
      </c>
      <c r="L228" t="inlineStr">
        <is>
          <t>Guernsey, Muskingum</t>
        </is>
      </c>
      <c r="M228" t="inlineStr"/>
      <c r="N228" t="inlineStr"/>
      <c r="O228" t="inlineStr">
        <is>
          <t>Yes</t>
        </is>
      </c>
    </row>
    <row r="229">
      <c r="A229" t="inlineStr">
        <is>
          <t>WEBER RILEY N &amp; RACHEL</t>
        </is>
      </c>
      <c r="B229" t="inlineStr"/>
      <c r="C229" t="inlineStr">
        <is>
          <t>Strong</t>
        </is>
      </c>
      <c r="D229" s="1" t="n">
        <v>0</v>
      </c>
      <c r="E229" s="1" t="n"/>
      <c r="F229" t="inlineStr">
        <is>
          <t>Muskingum</t>
        </is>
      </c>
      <c r="G229" t="inlineStr">
        <is>
          <t>53-30-02-02-001</t>
        </is>
      </c>
      <c r="H229" s="2" t="inlineStr">
        <is>
          <t>CLAYSVILLE RD NEW CONCORD OH 43762</t>
        </is>
      </c>
      <c r="I229" s="2" t="inlineStr">
        <is>
          <t>57010 FRITTER RD NEW CONCORD OH 43762</t>
        </is>
      </c>
      <c r="J229" s="2" t="inlineStr">
        <is>
          <t>Strong lead: the same owner is getting the credit on 2 homes, and a second detail - a shared mailing address or co-owner - ties them together. The credit is only allowed on the one home the owner actually lives in.</t>
        </is>
      </c>
      <c r="K229" s="3" t="inlineStr">
        <is>
          <t>Guernsey 41-0001784.002 (57010 FRITTER RD NEW CONCORD)</t>
        </is>
      </c>
      <c r="L229" t="inlineStr">
        <is>
          <t>Guernsey, Muskingum</t>
        </is>
      </c>
      <c r="M229" t="inlineStr"/>
      <c r="N229" t="inlineStr"/>
      <c r="O229" t="inlineStr">
        <is>
          <t>Yes</t>
        </is>
      </c>
    </row>
    <row r="230">
      <c r="A230" t="inlineStr">
        <is>
          <t>WEILER JOHN W</t>
        </is>
      </c>
      <c r="B230" t="inlineStr"/>
      <c r="C230" t="inlineStr">
        <is>
          <t>Strong</t>
        </is>
      </c>
      <c r="D230" s="1" t="n">
        <v>0</v>
      </c>
      <c r="E230" s="1" t="n"/>
      <c r="F230" t="inlineStr">
        <is>
          <t>Muskingum</t>
        </is>
      </c>
      <c r="G230" t="inlineStr">
        <is>
          <t>40-40-17-01-011</t>
        </is>
      </c>
      <c r="H230" s="2" t="inlineStr">
        <is>
          <t>HIGH HILL RD CHANDLERSVILLE OH 43727</t>
        </is>
      </c>
      <c r="I230" s="2" t="inlineStr">
        <is>
          <t>49 E LONGVIEW AVE COLUMBUS OH 43202-1233</t>
        </is>
      </c>
      <c r="J230" s="2" t="inlineStr">
        <is>
          <t>Strong lead: the same owner is getting the credit on 2 homes, and a second detail - a shared mailing address or co-owner - ties them together. The credit is only allowed on the one home the owner actually lives in.</t>
        </is>
      </c>
      <c r="K230" s="3" t="inlineStr">
        <is>
          <t>Franklin 010-055816-00 (49 E LONGVIEW AVE)</t>
        </is>
      </c>
      <c r="L230" t="inlineStr">
        <is>
          <t>Franklin, Muskingum</t>
        </is>
      </c>
      <c r="M230" t="inlineStr"/>
      <c r="N230" t="inlineStr"/>
      <c r="O230" t="inlineStr">
        <is>
          <t>Yes</t>
        </is>
      </c>
    </row>
    <row r="231">
      <c r="A231" t="inlineStr">
        <is>
          <t>WEILER JOHN W</t>
        </is>
      </c>
      <c r="B231" t="inlineStr"/>
      <c r="C231" t="inlineStr">
        <is>
          <t>Strong</t>
        </is>
      </c>
      <c r="D231" s="1" t="n">
        <v>0</v>
      </c>
      <c r="E231" s="1" t="n"/>
      <c r="F231" t="inlineStr">
        <is>
          <t>Muskingum</t>
        </is>
      </c>
      <c r="G231" t="inlineStr">
        <is>
          <t>40-50-16-01-003</t>
        </is>
      </c>
      <c r="H231" s="2" t="inlineStr">
        <is>
          <t>HIGH HILL RD CHANDLERSVILLE OH 43727</t>
        </is>
      </c>
      <c r="I231" s="2" t="inlineStr">
        <is>
          <t>49 E LONGVIEW AVE COLUMBUS OH 43202-1233</t>
        </is>
      </c>
      <c r="J231" s="2" t="inlineStr">
        <is>
          <t>Strong lead: the same owner is getting the credit on 2 homes, and a second detail - a shared mailing address or co-owner - ties them together. The credit is only allowed on the one home the owner actually lives in.</t>
        </is>
      </c>
      <c r="K231" s="3" t="inlineStr">
        <is>
          <t>Franklin 010-055816-00 (49 E LONGVIEW AVE)</t>
        </is>
      </c>
      <c r="L231" t="inlineStr">
        <is>
          <t>Franklin, Muskingum</t>
        </is>
      </c>
      <c r="M231" t="inlineStr"/>
      <c r="N231" t="inlineStr"/>
      <c r="O231" t="inlineStr">
        <is>
          <t>Yes</t>
        </is>
      </c>
    </row>
    <row r="232">
      <c r="A232" t="inlineStr">
        <is>
          <t>WELCH DAVID M &amp; CHERI M</t>
        </is>
      </c>
      <c r="B232" t="inlineStr"/>
      <c r="C232" t="inlineStr">
        <is>
          <t>Strong</t>
        </is>
      </c>
      <c r="D232" s="1" t="n">
        <v>0</v>
      </c>
      <c r="E232" s="1" t="n"/>
      <c r="F232" t="inlineStr">
        <is>
          <t>Muskingum</t>
        </is>
      </c>
      <c r="G232" t="inlineStr">
        <is>
          <t>82-34-04-19-000</t>
        </is>
      </c>
      <c r="H232" s="2" t="inlineStr">
        <is>
          <t>737 LUCK AVE ZANESVILLE OH 43701</t>
        </is>
      </c>
      <c r="I232" s="2" t="inlineStr">
        <is>
          <t>11834 POPLAR CREEK RD NW BALTIMORE OH 43105-9537</t>
        </is>
      </c>
      <c r="J232" s="2" t="inlineStr">
        <is>
          <t>Strong lead: the same owner is getting the credit on 2 homes, and a second detail - a shared mailing address or co-owner - ties them together. The credit is only allowed on the one home the owner actually lives in.</t>
        </is>
      </c>
      <c r="K232" s="3" t="inlineStr">
        <is>
          <t>Fairfield 0200002730 (11834 POPLAR CREEK RD BALTIMORE)</t>
        </is>
      </c>
      <c r="L232" t="inlineStr">
        <is>
          <t>Fairfield, Muskingum</t>
        </is>
      </c>
      <c r="M232" t="inlineStr"/>
      <c r="N232" t="inlineStr"/>
      <c r="O232" t="inlineStr">
        <is>
          <t>Yes</t>
        </is>
      </c>
    </row>
    <row r="233">
      <c r="A233" t="inlineStr">
        <is>
          <t>WHITE RICHARD C &amp; CHERYL H</t>
        </is>
      </c>
      <c r="B233" t="inlineStr"/>
      <c r="C233" t="inlineStr">
        <is>
          <t>Strong</t>
        </is>
      </c>
      <c r="D233" s="1" t="n">
        <v>0</v>
      </c>
      <c r="E233" s="1" t="n"/>
      <c r="F233" t="inlineStr">
        <is>
          <t>Muskingum</t>
        </is>
      </c>
      <c r="G233" t="inlineStr">
        <is>
          <t>17-10-01-05-000</t>
        </is>
      </c>
      <c r="H233" s="2" t="inlineStr">
        <is>
          <t>5730 EDWARD CIR ZANESVILLE OH 43701</t>
        </is>
      </c>
      <c r="I233" s="2" t="inlineStr">
        <is>
          <t>1668 PARKLAND DR LANCASTER OH 43130-9790</t>
        </is>
      </c>
      <c r="J233" s="2" t="inlineStr">
        <is>
          <t>Strong lead: the same owner is getting the credit on 2 homes, and a second detail - a shared mailing address or co-owner - ties them together. The credit is only allowed on the one home the owner actually lives in.</t>
        </is>
      </c>
      <c r="K233" s="3" t="inlineStr">
        <is>
          <t>Fairfield 0534177900 (1668 PARKLAND DR LANCASTER)</t>
        </is>
      </c>
      <c r="L233" t="inlineStr">
        <is>
          <t>Fairfield, Muskingum</t>
        </is>
      </c>
      <c r="M233" t="inlineStr"/>
      <c r="N233" t="inlineStr"/>
      <c r="O233" t="inlineStr">
        <is>
          <t>Yes</t>
        </is>
      </c>
    </row>
    <row r="234">
      <c r="A234" t="inlineStr">
        <is>
          <t>WHYDE WILLIAM L JR &amp; ROBERT R</t>
        </is>
      </c>
      <c r="B234" t="inlineStr"/>
      <c r="C234" t="inlineStr">
        <is>
          <t>Strong</t>
        </is>
      </c>
      <c r="D234" s="1" t="n">
        <v>0</v>
      </c>
      <c r="E234" s="1" t="n"/>
      <c r="F234" t="inlineStr">
        <is>
          <t>Muskingum</t>
        </is>
      </c>
      <c r="G234" t="inlineStr">
        <is>
          <t>10-04-03-09-000</t>
        </is>
      </c>
      <c r="H234" s="2" t="inlineStr">
        <is>
          <t>4970 RAIDERS RD FRAZEYSBURG OH 43822</t>
        </is>
      </c>
      <c r="I234" s="2" t="inlineStr">
        <is>
          <t>4970 RAIDERS RD FRAZEYSBURG OH 43822</t>
        </is>
      </c>
      <c r="J234" s="2" t="inlineStr">
        <is>
          <t>Strong lead: the same owner is getting the credit on 2 homes, and a second detail - a shared mailing address or co-owner - ties them together. The credit is only allowed on the one home the owner actually lives in.</t>
        </is>
      </c>
      <c r="K234" s="2" t="inlineStr">
        <is>
          <t>Coshocton 041-00000392-00 (14841 CR 436)</t>
        </is>
      </c>
      <c r="L234" t="inlineStr">
        <is>
          <t>Coshocton, Muskingum</t>
        </is>
      </c>
      <c r="M234" t="inlineStr"/>
      <c r="N234" t="inlineStr"/>
      <c r="O234" t="inlineStr">
        <is>
          <t>Yes</t>
        </is>
      </c>
    </row>
    <row r="235">
      <c r="A235" t="inlineStr">
        <is>
          <t>WHYDE WILLIAM L JR &amp; ROBERT R</t>
        </is>
      </c>
      <c r="B235" t="inlineStr"/>
      <c r="C235" t="inlineStr">
        <is>
          <t>Strong</t>
        </is>
      </c>
      <c r="D235" s="1" t="n">
        <v>0</v>
      </c>
      <c r="E235" s="1" t="n"/>
      <c r="F235" t="inlineStr">
        <is>
          <t>Muskingum</t>
        </is>
      </c>
      <c r="G235" t="inlineStr">
        <is>
          <t>44-02-06-06-000</t>
        </is>
      </c>
      <c r="H235" s="2" t="inlineStr">
        <is>
          <t>8700 CRANBERRY LN FRAZEYSBURG OH 43822</t>
        </is>
      </c>
      <c r="I235" s="2" t="inlineStr">
        <is>
          <t>4970 RAIDERS RD FRAZEYSBURG OH 43822-9331</t>
        </is>
      </c>
      <c r="J235" s="2" t="inlineStr">
        <is>
          <t>Strong lead: the same owner is getting the credit on 2 homes, and a second detail - a shared mailing address or co-owner - ties them together. The credit is only allowed on the one home the owner actually lives in.</t>
        </is>
      </c>
      <c r="K235" s="2" t="inlineStr">
        <is>
          <t>Coshocton 041-00000392-00 (14841 CR 436)</t>
        </is>
      </c>
      <c r="L235" t="inlineStr">
        <is>
          <t>Coshocton, Muskingum</t>
        </is>
      </c>
      <c r="M235" t="inlineStr"/>
      <c r="N235" t="inlineStr"/>
      <c r="O235" t="inlineStr">
        <is>
          <t>Yes</t>
        </is>
      </c>
    </row>
    <row r="236">
      <c r="A236" t="inlineStr">
        <is>
          <t>WHYDE WILLIAM L JR &amp; ROBERT R</t>
        </is>
      </c>
      <c r="B236" t="inlineStr"/>
      <c r="C236" t="inlineStr">
        <is>
          <t>Strong</t>
        </is>
      </c>
      <c r="D236" s="1" t="n">
        <v>0</v>
      </c>
      <c r="E236" s="1" t="n"/>
      <c r="F236" t="inlineStr">
        <is>
          <t>Muskingum</t>
        </is>
      </c>
      <c r="G236" t="inlineStr">
        <is>
          <t>44-02-06-07-000</t>
        </is>
      </c>
      <c r="H236" s="2" t="inlineStr">
        <is>
          <t>CRANBERRY LN FRAZEYSBURG OH 43822</t>
        </is>
      </c>
      <c r="I236" s="2" t="inlineStr">
        <is>
          <t>4970 RAIDERS RD FRAZEYSBURG OH 43822-9331</t>
        </is>
      </c>
      <c r="J236" s="2" t="inlineStr">
        <is>
          <t>Strong lead: the same owner is getting the credit on 2 homes, and a second detail - a shared mailing address or co-owner - ties them together. The credit is only allowed on the one home the owner actually lives in.</t>
        </is>
      </c>
      <c r="K236" s="2" t="inlineStr">
        <is>
          <t>Coshocton 041-00000392-00 (14841 CR 436)</t>
        </is>
      </c>
      <c r="L236" t="inlineStr">
        <is>
          <t>Coshocton, Muskingum</t>
        </is>
      </c>
      <c r="M236" t="inlineStr"/>
      <c r="N236" t="inlineStr"/>
      <c r="O236" t="inlineStr">
        <is>
          <t>Yes</t>
        </is>
      </c>
    </row>
    <row r="237">
      <c r="A237" t="inlineStr">
        <is>
          <t>WHYDE WILLIAM L JR &amp; ROBERT R</t>
        </is>
      </c>
      <c r="B237" t="inlineStr"/>
      <c r="C237" t="inlineStr">
        <is>
          <t>Strong</t>
        </is>
      </c>
      <c r="D237" s="1" t="n">
        <v>0</v>
      </c>
      <c r="E237" s="1" t="n"/>
      <c r="F237" t="inlineStr">
        <is>
          <t>Muskingum</t>
        </is>
      </c>
      <c r="G237" t="inlineStr">
        <is>
          <t>44-02-06-09-000</t>
        </is>
      </c>
      <c r="H237" s="2" t="inlineStr">
        <is>
          <t>CRANBERRY LN FRAZEYSBURG OH 43822</t>
        </is>
      </c>
      <c r="I237" s="2" t="inlineStr">
        <is>
          <t>4970 RAIDERS RD FRAZEYSBURG OH 43822-9331</t>
        </is>
      </c>
      <c r="J237" s="2" t="inlineStr">
        <is>
          <t>Strong lead: the same owner is getting the credit on 2 homes, and a second detail - a shared mailing address or co-owner - ties them together. The credit is only allowed on the one home the owner actually lives in.</t>
        </is>
      </c>
      <c r="K237" s="2" t="inlineStr">
        <is>
          <t>Coshocton 041-00000392-00 (14841 CR 436)</t>
        </is>
      </c>
      <c r="L237" t="inlineStr">
        <is>
          <t>Coshocton, Muskingum</t>
        </is>
      </c>
      <c r="M237" t="inlineStr"/>
      <c r="N237" t="inlineStr"/>
      <c r="O237" t="inlineStr">
        <is>
          <t>Yes</t>
        </is>
      </c>
    </row>
    <row r="238">
      <c r="A238" t="inlineStr">
        <is>
          <t>WHYDE WILLIAM L JR &amp; ROBERT R</t>
        </is>
      </c>
      <c r="B238" t="inlineStr"/>
      <c r="C238" t="inlineStr">
        <is>
          <t>Strong</t>
        </is>
      </c>
      <c r="D238" s="1" t="n">
        <v>0</v>
      </c>
      <c r="E238" s="1" t="n"/>
      <c r="F238" t="inlineStr">
        <is>
          <t>Muskingum</t>
        </is>
      </c>
      <c r="G238" t="inlineStr">
        <is>
          <t>44-36-01-69-000</t>
        </is>
      </c>
      <c r="H238" s="2" t="inlineStr">
        <is>
          <t>6110 FRAZEYSBURG RD NASHPORT OH 43830</t>
        </is>
      </c>
      <c r="I238" s="2" t="inlineStr">
        <is>
          <t>4970 RAIDERS RD FRAZEYSBURG OH 43822-9331</t>
        </is>
      </c>
      <c r="J238" s="2" t="inlineStr">
        <is>
          <t>Strong lead: the same owner is getting the credit on 2 homes, and a second detail - a shared mailing address or co-owner - ties them together. The credit is only allowed on the one home the owner actually lives in.</t>
        </is>
      </c>
      <c r="K238" s="2" t="inlineStr">
        <is>
          <t>Coshocton 041-00000392-00 (14841 CR 436)</t>
        </is>
      </c>
      <c r="L238" t="inlineStr">
        <is>
          <t>Coshocton, Muskingum</t>
        </is>
      </c>
      <c r="M238" t="inlineStr"/>
      <c r="N238" t="inlineStr"/>
      <c r="O238" t="inlineStr">
        <is>
          <t>Yes</t>
        </is>
      </c>
    </row>
    <row r="239">
      <c r="A239" t="inlineStr">
        <is>
          <t>WINGO STEPHEN J</t>
        </is>
      </c>
      <c r="B239" t="inlineStr"/>
      <c r="C239" t="inlineStr">
        <is>
          <t>Strong</t>
        </is>
      </c>
      <c r="D239" s="1" t="n">
        <v>0</v>
      </c>
      <c r="E239" s="1" t="n"/>
      <c r="F239" t="inlineStr">
        <is>
          <t>Muskingum</t>
        </is>
      </c>
      <c r="G239" t="inlineStr">
        <is>
          <t>82-17-02-30-000</t>
        </is>
      </c>
      <c r="H239" s="2" t="inlineStr">
        <is>
          <t>1209 SEBORN AVE ZANESVILLE OH 43701</t>
        </is>
      </c>
      <c r="I239" s="2" t="inlineStr">
        <is>
          <t>6391 SHAWNEE ST GROVE CITY OH 43123</t>
        </is>
      </c>
      <c r="J239" s="2" t="inlineStr">
        <is>
          <t>Strong lead: the same owner is getting the credit on 2 homes, and a second detail - a shared mailing address or co-owner - ties them together. The credit is only allowed on the one home the owner actually lives in.</t>
        </is>
      </c>
      <c r="K239" s="3" t="inlineStr">
        <is>
          <t>Franklin 040-012495-00 (6391 SHAWNEE ST)</t>
        </is>
      </c>
      <c r="L239" t="inlineStr">
        <is>
          <t>Franklin, Muskingum</t>
        </is>
      </c>
      <c r="M239" t="inlineStr"/>
      <c r="N239" t="inlineStr"/>
      <c r="O239" t="inlineStr">
        <is>
          <t>Yes</t>
        </is>
      </c>
    </row>
    <row r="240">
      <c r="A240" t="inlineStr">
        <is>
          <t>WINGO STEPHEN J</t>
        </is>
      </c>
      <c r="B240" t="inlineStr"/>
      <c r="C240" t="inlineStr">
        <is>
          <t>Strong</t>
        </is>
      </c>
      <c r="D240" s="1" t="n">
        <v>0</v>
      </c>
      <c r="E240" s="1" t="n"/>
      <c r="F240" t="inlineStr">
        <is>
          <t>Muskingum</t>
        </is>
      </c>
      <c r="G240" t="inlineStr">
        <is>
          <t>85-28-01-15-000</t>
        </is>
      </c>
      <c r="H240" s="2" t="inlineStr">
        <is>
          <t>538 WINTON AVE ZANESVILLE OH 43701</t>
        </is>
      </c>
      <c r="I240" s="2" t="inlineStr">
        <is>
          <t>6391 SHAWNEE ST GROVE CITY OH 43123</t>
        </is>
      </c>
      <c r="J240" s="2" t="inlineStr">
        <is>
          <t>Strong lead: the same owner is getting the credit on 2 homes, and a second detail - a shared mailing address or co-owner - ties them together. The credit is only allowed on the one home the owner actually lives in.</t>
        </is>
      </c>
      <c r="K240" s="3" t="inlineStr">
        <is>
          <t>Franklin 040-012495-00 (6391 SHAWNEE ST)</t>
        </is>
      </c>
      <c r="L240" t="inlineStr">
        <is>
          <t>Franklin, Muskingum</t>
        </is>
      </c>
      <c r="M240" t="inlineStr"/>
      <c r="N240" t="inlineStr"/>
      <c r="O240" t="inlineStr">
        <is>
          <t>Yes</t>
        </is>
      </c>
    </row>
    <row r="241">
      <c r="A241" t="inlineStr">
        <is>
          <t>WINGO STEPHEN J</t>
        </is>
      </c>
      <c r="B241" t="inlineStr"/>
      <c r="C241" t="inlineStr">
        <is>
          <t>Strong</t>
        </is>
      </c>
      <c r="D241" s="1" t="n">
        <v>0</v>
      </c>
      <c r="E241" s="1" t="n"/>
      <c r="F241" t="inlineStr">
        <is>
          <t>Muskingum</t>
        </is>
      </c>
      <c r="G241" t="inlineStr">
        <is>
          <t>86-05-03-20-000</t>
        </is>
      </c>
      <c r="H241" s="2" t="inlineStr">
        <is>
          <t>979 SOMERS ST ZANESVILLE OH 43701</t>
        </is>
      </c>
      <c r="I241" s="2" t="inlineStr">
        <is>
          <t>6391 SHAWNEE ST GROVE CITY OH 43123</t>
        </is>
      </c>
      <c r="J241" s="2" t="inlineStr">
        <is>
          <t>Strong lead: the same owner is getting the credit on 2 homes, and a second detail - a shared mailing address or co-owner - ties them together. The credit is only allowed on the one home the owner actually lives in.</t>
        </is>
      </c>
      <c r="K241" s="3" t="inlineStr">
        <is>
          <t>Franklin 040-012495-00 (6391 SHAWNEE ST)</t>
        </is>
      </c>
      <c r="L241" t="inlineStr">
        <is>
          <t>Franklin, Muskingum</t>
        </is>
      </c>
      <c r="M241" t="inlineStr"/>
      <c r="N241" t="inlineStr"/>
      <c r="O241" t="inlineStr">
        <is>
          <t>Yes</t>
        </is>
      </c>
    </row>
    <row r="242">
      <c r="A242" t="inlineStr">
        <is>
          <t>WINGO STEPHEN J</t>
        </is>
      </c>
      <c r="B242" t="inlineStr"/>
      <c r="C242" t="inlineStr">
        <is>
          <t>Strong</t>
        </is>
      </c>
      <c r="D242" s="1" t="n">
        <v>0</v>
      </c>
      <c r="E242" s="1" t="n"/>
      <c r="F242" t="inlineStr">
        <is>
          <t>Muskingum</t>
        </is>
      </c>
      <c r="G242" t="inlineStr">
        <is>
          <t>86-14-02-08-000</t>
        </is>
      </c>
      <c r="H242" s="2" t="inlineStr">
        <is>
          <t>2521 VINSEL ST ZANESVILLE OH 43701</t>
        </is>
      </c>
      <c r="I242" s="2" t="inlineStr">
        <is>
          <t>6391 SHAWNEE ST GROVE CITY OH 43123</t>
        </is>
      </c>
      <c r="J242" s="2" t="inlineStr">
        <is>
          <t>Strong lead: the same owner is getting the credit on 2 homes, and a second detail - a shared mailing address or co-owner - ties them together. The credit is only allowed on the one home the owner actually lives in.</t>
        </is>
      </c>
      <c r="K242" s="3" t="inlineStr">
        <is>
          <t>Franklin 040-012495-00 (6391 SHAWNEE ST)</t>
        </is>
      </c>
      <c r="L242" t="inlineStr">
        <is>
          <t>Franklin, Muskingum</t>
        </is>
      </c>
      <c r="M242" t="inlineStr"/>
      <c r="N242" t="inlineStr"/>
      <c r="O242" t="inlineStr">
        <is>
          <t>Yes</t>
        </is>
      </c>
    </row>
    <row r="243">
      <c r="A243" t="inlineStr">
        <is>
          <t>WINTERS JASON EDWARD &amp; HOLLI ANN</t>
        </is>
      </c>
      <c r="B243" t="inlineStr"/>
      <c r="C243" t="inlineStr">
        <is>
          <t>Strong</t>
        </is>
      </c>
      <c r="D243" s="1" t="n">
        <v>0</v>
      </c>
      <c r="E243" s="1" t="n"/>
      <c r="F243" t="inlineStr">
        <is>
          <t>Muskingum</t>
        </is>
      </c>
      <c r="G243" t="inlineStr">
        <is>
          <t>08-70-04-25-000</t>
        </is>
      </c>
      <c r="H243" s="2" t="inlineStr">
        <is>
          <t>MOODY HOLLOW RD BLUE ROCK OH 43720</t>
        </is>
      </c>
      <c r="I243" s="2" t="inlineStr">
        <is>
          <t>1864 COLLINGSWOOD RD COLUMBUS OH 43221-3875</t>
        </is>
      </c>
      <c r="J243" s="2" t="inlineStr">
        <is>
          <t>Strong lead: the same owner is getting the credit on 2 homes, and a second detail - a shared mailing address or co-owner - ties them together. The credit is only allowed on the one home the owner actually lives in.</t>
        </is>
      </c>
      <c r="K243" s="3" t="inlineStr">
        <is>
          <t>Franklin 070-002393-00 (1864 COLLINGSWOOD RD)</t>
        </is>
      </c>
      <c r="L243" t="inlineStr">
        <is>
          <t>Franklin, Muskingum</t>
        </is>
      </c>
      <c r="M243" t="inlineStr"/>
      <c r="N243" t="inlineStr"/>
      <c r="O243" t="inlineStr">
        <is>
          <t>Yes</t>
        </is>
      </c>
    </row>
    <row r="244">
      <c r="A244" t="inlineStr">
        <is>
          <t>WINTERS JASON EDWARD &amp; HOLLI ANN</t>
        </is>
      </c>
      <c r="B244" t="inlineStr"/>
      <c r="C244" t="inlineStr">
        <is>
          <t>Strong</t>
        </is>
      </c>
      <c r="D244" s="1" t="n">
        <v>0</v>
      </c>
      <c r="E244" s="1" t="n"/>
      <c r="F244" t="inlineStr">
        <is>
          <t>Muskingum</t>
        </is>
      </c>
      <c r="G244" t="inlineStr">
        <is>
          <t>08-70-04-25-005</t>
        </is>
      </c>
      <c r="H244" s="2" t="inlineStr">
        <is>
          <t>MOODY HOLLOW RD BLUE ROCK OH 43720</t>
        </is>
      </c>
      <c r="I244" s="2" t="inlineStr">
        <is>
          <t>1864 COLLINGSWOOD RD COLUMBUS OH 43221-3875</t>
        </is>
      </c>
      <c r="J244" s="2" t="inlineStr">
        <is>
          <t>Strong lead: the same owner is getting the credit on 2 homes, and a second detail - a shared mailing address or co-owner - ties them together. The credit is only allowed on the one home the owner actually lives in.</t>
        </is>
      </c>
      <c r="K244" s="3" t="inlineStr">
        <is>
          <t>Franklin 070-002393-00 (1864 COLLINGSWOOD RD)</t>
        </is>
      </c>
      <c r="L244" t="inlineStr">
        <is>
          <t>Franklin, Muskingum</t>
        </is>
      </c>
      <c r="M244" t="inlineStr"/>
      <c r="N244" t="inlineStr"/>
      <c r="O244" t="inlineStr">
        <is>
          <t>Yes</t>
        </is>
      </c>
    </row>
    <row r="245">
      <c r="A245" t="inlineStr">
        <is>
          <t>WINTERS JASON EDWARD &amp; HOLLI ANN</t>
        </is>
      </c>
      <c r="B245" t="inlineStr"/>
      <c r="C245" t="inlineStr">
        <is>
          <t>Strong</t>
        </is>
      </c>
      <c r="D245" s="1" t="n">
        <v>0</v>
      </c>
      <c r="E245" s="1" t="n"/>
      <c r="F245" t="inlineStr">
        <is>
          <t>Muskingum</t>
        </is>
      </c>
      <c r="G245" t="inlineStr">
        <is>
          <t>08-70-04-25-007</t>
        </is>
      </c>
      <c r="H245" s="2" t="inlineStr">
        <is>
          <t>MOODY HOLLOW RD BLUE ROCK OH 43720</t>
        </is>
      </c>
      <c r="I245" s="2" t="inlineStr">
        <is>
          <t>1864 COLLINGSWOOD RD COLUMBUS OH 43221-3875</t>
        </is>
      </c>
      <c r="J245" s="2" t="inlineStr">
        <is>
          <t>Strong lead: the same owner is getting the credit on 2 homes, and a second detail - a shared mailing address or co-owner - ties them together. The credit is only allowed on the one home the owner actually lives in.</t>
        </is>
      </c>
      <c r="K245" s="3" t="inlineStr">
        <is>
          <t>Franklin 070-002393-00 (1864 COLLINGSWOOD RD)</t>
        </is>
      </c>
      <c r="L245" t="inlineStr">
        <is>
          <t>Franklin, Muskingum</t>
        </is>
      </c>
      <c r="M245" t="inlineStr"/>
      <c r="N245" t="inlineStr"/>
      <c r="O245" t="inlineStr">
        <is>
          <t>Yes</t>
        </is>
      </c>
    </row>
    <row r="246">
      <c r="A246" t="inlineStr">
        <is>
          <t>WINTERS JASON EDWARD &amp; HOLLI ANN</t>
        </is>
      </c>
      <c r="B246" t="inlineStr"/>
      <c r="C246" t="inlineStr">
        <is>
          <t>Strong</t>
        </is>
      </c>
      <c r="D246" s="1" t="n">
        <v>0</v>
      </c>
      <c r="E246" s="1" t="n"/>
      <c r="F246" t="inlineStr">
        <is>
          <t>Muskingum</t>
        </is>
      </c>
      <c r="G246" t="inlineStr">
        <is>
          <t>08-70-04-25-008</t>
        </is>
      </c>
      <c r="H246" s="2" t="inlineStr">
        <is>
          <t>MOODY HOLLOW RD BLUE ROCK OH 43720</t>
        </is>
      </c>
      <c r="I246" s="2" t="inlineStr">
        <is>
          <t>1864 COLLINGSWOOD RD COLUMBUS OH 43221-3875</t>
        </is>
      </c>
      <c r="J246" s="2" t="inlineStr">
        <is>
          <t>Strong lead: the same owner is getting the credit on 2 homes, and a second detail - a shared mailing address or co-owner - ties them together. The credit is only allowed on the one home the owner actually lives in.</t>
        </is>
      </c>
      <c r="K246" s="3" t="inlineStr">
        <is>
          <t>Franklin 070-002393-00 (1864 COLLINGSWOOD RD)</t>
        </is>
      </c>
      <c r="L246" t="inlineStr">
        <is>
          <t>Franklin, Muskingum</t>
        </is>
      </c>
      <c r="M246" t="inlineStr"/>
      <c r="N246" t="inlineStr"/>
      <c r="O246" t="inlineStr">
        <is>
          <t>Yes</t>
        </is>
      </c>
    </row>
    <row r="247">
      <c r="A247" t="inlineStr">
        <is>
          <t>WOOD DONALD E &amp; DIANE R</t>
        </is>
      </c>
      <c r="B247" t="inlineStr"/>
      <c r="C247" t="inlineStr">
        <is>
          <t>Strong</t>
        </is>
      </c>
      <c r="D247" s="1" t="n">
        <v>0</v>
      </c>
      <c r="E247" s="1" t="n"/>
      <c r="F247" t="inlineStr">
        <is>
          <t>Muskingum</t>
        </is>
      </c>
      <c r="G247" t="inlineStr">
        <is>
          <t>06-50-16-01-025</t>
        </is>
      </c>
      <c r="H247" s="2" t="inlineStr">
        <is>
          <t>SHAVER RD BLUE ROCK OH 43720</t>
        </is>
      </c>
      <c r="I247" s="2" t="inlineStr">
        <is>
          <t>4437 WRIGHT AVE COLUMBUS OH 43213</t>
        </is>
      </c>
      <c r="J247" s="2" t="inlineStr">
        <is>
          <t>Strong lead: the same owner is getting the credit on 2 homes, and a second detail - a shared mailing address or co-owner - ties them together. The credit is only allowed on the one home the owner actually lives in.</t>
        </is>
      </c>
      <c r="K247" s="3" t="inlineStr">
        <is>
          <t>Franklin 025-003916-00 (846 TAYLOR RD)</t>
        </is>
      </c>
      <c r="L247" t="inlineStr">
        <is>
          <t>Franklin, Muskingum</t>
        </is>
      </c>
      <c r="M247" t="inlineStr"/>
      <c r="N247" t="inlineStr"/>
      <c r="O247" t="inlineStr">
        <is>
          <t>Yes</t>
        </is>
      </c>
    </row>
    <row r="248">
      <c r="A248" t="inlineStr">
        <is>
          <t>YODER CHRISTOPHER T &amp; JULIE A</t>
        </is>
      </c>
      <c r="B248" t="inlineStr"/>
      <c r="C248" t="inlineStr">
        <is>
          <t>Strong</t>
        </is>
      </c>
      <c r="D248" s="1" t="n">
        <v>0</v>
      </c>
      <c r="E248" s="1" t="n"/>
      <c r="F248" t="inlineStr">
        <is>
          <t>Muskingum</t>
        </is>
      </c>
      <c r="G248" t="inlineStr">
        <is>
          <t>42-50-14-10-003</t>
        </is>
      </c>
      <c r="H248" s="2" t="inlineStr">
        <is>
          <t>10110 CASTOR RD ADAMSVILLE OH 43802</t>
        </is>
      </c>
      <c r="I248" s="2" t="inlineStr">
        <is>
          <t>847 CAROWAY BLVD COLUMBUS OH 43230</t>
        </is>
      </c>
      <c r="J248" s="2" t="inlineStr">
        <is>
          <t>Strong lead: the same owner is getting the credit on 2 homes, and a second detail - a shared mailing address or co-owner - ties them together. The credit is only allowed on the one home the owner actually lives in.</t>
        </is>
      </c>
      <c r="K248" s="3" t="inlineStr">
        <is>
          <t>Franklin 025-010644-00 (847 CAROWAY BL)</t>
        </is>
      </c>
      <c r="L248" t="inlineStr">
        <is>
          <t>Franklin, Muskingum</t>
        </is>
      </c>
      <c r="M248" t="inlineStr"/>
      <c r="N248" t="inlineStr"/>
      <c r="O248" t="inlineStr">
        <is>
          <t>Yes</t>
        </is>
      </c>
    </row>
    <row r="249">
      <c r="A249" t="inlineStr">
        <is>
          <t>YOST EDWARD B &amp; CHRISTINE A</t>
        </is>
      </c>
      <c r="B249" t="inlineStr"/>
      <c r="C249" t="inlineStr">
        <is>
          <t>Strong</t>
        </is>
      </c>
      <c r="D249" s="1" t="n">
        <v>0</v>
      </c>
      <c r="E249" s="1" t="n"/>
      <c r="F249" t="inlineStr">
        <is>
          <t>Muskingum</t>
        </is>
      </c>
      <c r="G249" t="inlineStr">
        <is>
          <t>73-42-01-21-000</t>
        </is>
      </c>
      <c r="H249" s="2" t="inlineStr">
        <is>
          <t>3155 WAYNE RIDGE RD ZANESVILLE OH 43701</t>
        </is>
      </c>
      <c r="I249" s="2" t="inlineStr">
        <is>
          <t>7760 CLARKS CHAPEL RD ATHENS OH 45701-9631</t>
        </is>
      </c>
      <c r="J249" s="2" t="inlineStr">
        <is>
          <t>Strong lead: the same owner is getting the credit on 2 homes, and a second detail - a shared mailing address or co-owner - ties them together. The credit is only allowed on the one home the owner actually lives in.</t>
        </is>
      </c>
      <c r="K249" s="3" t="inlineStr">
        <is>
          <t>Athens E020020010800 (7760 CLARKS CHAPEL RD)</t>
        </is>
      </c>
      <c r="L249" t="inlineStr">
        <is>
          <t>Athens, Muskingum</t>
        </is>
      </c>
      <c r="M249" t="inlineStr"/>
      <c r="N249" t="inlineStr"/>
      <c r="O249" t="inlineStr">
        <is>
          <t>Yes</t>
        </is>
      </c>
    </row>
    <row r="250">
      <c r="A250" t="inlineStr">
        <is>
          <t>YOUNG MICHAEL C &amp; NEDDENA</t>
        </is>
      </c>
      <c r="B250" t="inlineStr"/>
      <c r="C250" t="inlineStr">
        <is>
          <t>Strong</t>
        </is>
      </c>
      <c r="D250" s="1" t="n">
        <v>0</v>
      </c>
      <c r="E250" s="1" t="n"/>
      <c r="F250" t="inlineStr">
        <is>
          <t>Muskingum</t>
        </is>
      </c>
      <c r="G250" t="inlineStr">
        <is>
          <t>17-51-03-53-000</t>
        </is>
      </c>
      <c r="H250" s="2" t="inlineStr">
        <is>
          <t>4360 PINECREST DR ZANESVILLE OH 43701</t>
        </is>
      </c>
      <c r="I250" s="2" t="inlineStr">
        <is>
          <t>4360 PINECREST DR ZANESVILLE OH 43701-7838</t>
        </is>
      </c>
      <c r="J250" s="2" t="inlineStr">
        <is>
          <t>Strong lead: the same owner is getting the credit on 2 homes, and a second detail - a shared mailing address or co-owner - ties them together. The credit is only allowed on the one home the owner actually lives in.</t>
        </is>
      </c>
      <c r="K250" s="3" t="inlineStr">
        <is>
          <t>Ottawa 014-11719-28813-000 (168 N LEDDY LN LAKESIDE MARBLEHEAD)</t>
        </is>
      </c>
      <c r="L250" t="inlineStr">
        <is>
          <t>Muskingum, Ottawa</t>
        </is>
      </c>
      <c r="M250" t="inlineStr"/>
      <c r="N250" t="inlineStr"/>
      <c r="O250" t="inlineStr">
        <is>
          <t>Yes</t>
        </is>
      </c>
    </row>
    <row r="251">
      <c r="A251" t="inlineStr">
        <is>
          <t>YOUNG MICHAEL C &amp; NEDDENA</t>
        </is>
      </c>
      <c r="B251" t="inlineStr"/>
      <c r="C251" t="inlineStr">
        <is>
          <t>Strong</t>
        </is>
      </c>
      <c r="D251" s="1" t="n">
        <v>0</v>
      </c>
      <c r="E251" s="1" t="n"/>
      <c r="F251" t="inlineStr">
        <is>
          <t>Muskingum</t>
        </is>
      </c>
      <c r="G251" t="inlineStr">
        <is>
          <t>17-51-03-54-000</t>
        </is>
      </c>
      <c r="H251" s="2" t="inlineStr">
        <is>
          <t>4360 PINECREST DR ZANESVILLE OH 43701</t>
        </is>
      </c>
      <c r="I251" s="2" t="inlineStr">
        <is>
          <t>4360 PINECREST DR ZANESVILLE OH 43701-7838</t>
        </is>
      </c>
      <c r="J251" s="2" t="inlineStr">
        <is>
          <t>Strong lead: the same owner is getting the credit on 2 homes, and a second detail - a shared mailing address or co-owner - ties them together. The credit is only allowed on the one home the owner actually lives in.</t>
        </is>
      </c>
      <c r="K251" s="3" t="inlineStr">
        <is>
          <t>Ottawa 014-11719-28813-000 (168 N LEDDY LN LAKESIDE MARBLEHEAD)</t>
        </is>
      </c>
      <c r="L251" t="inlineStr">
        <is>
          <t>Muskingum, Ottawa</t>
        </is>
      </c>
      <c r="M251" t="inlineStr"/>
      <c r="N251" t="inlineStr"/>
      <c r="O251" t="inlineStr">
        <is>
          <t>Yes</t>
        </is>
      </c>
    </row>
    <row r="252">
      <c r="A252" t="inlineStr">
        <is>
          <t>YOUNG MICHAEL C &amp; NEDDENA L</t>
        </is>
      </c>
      <c r="B252" t="inlineStr"/>
      <c r="C252" t="inlineStr">
        <is>
          <t>Strong</t>
        </is>
      </c>
      <c r="D252" s="1" t="n">
        <v>0</v>
      </c>
      <c r="E252" s="1" t="n"/>
      <c r="F252" t="inlineStr">
        <is>
          <t>Muskingum</t>
        </is>
      </c>
      <c r="G252" t="inlineStr">
        <is>
          <t>17-50-02-01-002</t>
        </is>
      </c>
      <c r="H252" s="2" t="inlineStr">
        <is>
          <t>PINECREST DR ZANESVILLE OH 43701</t>
        </is>
      </c>
      <c r="I252" s="2" t="inlineStr">
        <is>
          <t>4360 PINECREST DR ZANESVILLE OH 43701-7838</t>
        </is>
      </c>
      <c r="J252" s="2" t="inlineStr">
        <is>
          <t>Strong lead: the same owner is getting the credit on 2 homes, and a second detail - a shared mailing address or co-owner - ties them together. The credit is only allowed on the one home the owner actually lives in.</t>
        </is>
      </c>
      <c r="K252" s="3" t="inlineStr">
        <is>
          <t>Ottawa 014-11719-28813-000 (168 N LEDDY LN LAKESIDE MARBLEHEAD)</t>
        </is>
      </c>
      <c r="L252" t="inlineStr">
        <is>
          <t>Muskingum, Ottawa</t>
        </is>
      </c>
      <c r="M252" t="inlineStr"/>
      <c r="N252" t="inlineStr"/>
      <c r="O252" t="inlineStr">
        <is>
          <t>Yes</t>
        </is>
      </c>
    </row>
    <row r="253">
      <c r="A253" t="inlineStr">
        <is>
          <t>YOUNG MICHAEL C &amp; NEDDENA L</t>
        </is>
      </c>
      <c r="B253" t="inlineStr"/>
      <c r="C253" t="inlineStr">
        <is>
          <t>Strong</t>
        </is>
      </c>
      <c r="D253" s="1" t="n">
        <v>0</v>
      </c>
      <c r="E253" s="1" t="n"/>
      <c r="F253" t="inlineStr">
        <is>
          <t>Muskingum</t>
        </is>
      </c>
      <c r="G253" t="inlineStr">
        <is>
          <t>17-51-03-12-001</t>
        </is>
      </c>
      <c r="H253" s="2" t="inlineStr">
        <is>
          <t>PINECREST DR ZANESVILLE OH 43701</t>
        </is>
      </c>
      <c r="I253" s="2" t="inlineStr">
        <is>
          <t>4360 PINECREST DR ZANESVILLE OH 43701-7838</t>
        </is>
      </c>
      <c r="J253" s="2" t="inlineStr">
        <is>
          <t>Strong lead: the same owner is getting the credit on 2 homes, and a second detail - a shared mailing address or co-owner - ties them together. The credit is only allowed on the one home the owner actually lives in.</t>
        </is>
      </c>
      <c r="K253" s="3" t="inlineStr">
        <is>
          <t>Ottawa 014-11719-28813-000 (168 N LEDDY LN LAKESIDE MARBLEHEAD)</t>
        </is>
      </c>
      <c r="L253" t="inlineStr">
        <is>
          <t>Muskingum, Ottawa</t>
        </is>
      </c>
      <c r="M253" t="inlineStr"/>
      <c r="N253" t="inlineStr"/>
      <c r="O253" t="inlineStr">
        <is>
          <t>Yes</t>
        </is>
      </c>
    </row>
    <row r="254">
      <c r="A254" t="inlineStr">
        <is>
          <t>YOUNG MICHAEL C &amp; NEDDENA L</t>
        </is>
      </c>
      <c r="B254" t="inlineStr"/>
      <c r="C254" t="inlineStr">
        <is>
          <t>Strong</t>
        </is>
      </c>
      <c r="D254" s="1" t="n">
        <v>0</v>
      </c>
      <c r="E254" s="1" t="n"/>
      <c r="F254" t="inlineStr">
        <is>
          <t>Muskingum</t>
        </is>
      </c>
      <c r="G254" t="inlineStr">
        <is>
          <t>17-51-03-13-000</t>
        </is>
      </c>
      <c r="H254" s="2" t="inlineStr">
        <is>
          <t>REAR TWIN HILL DR ZANESVILLE OH 43701</t>
        </is>
      </c>
      <c r="I254" s="2" t="inlineStr">
        <is>
          <t>4360 PINECREST DR ZANESVILLE OH 43701-7838</t>
        </is>
      </c>
      <c r="J254" s="2" t="inlineStr">
        <is>
          <t>Strong lead: the same owner is getting the credit on 2 homes, and a second detail - a shared mailing address or co-owner - ties them together. The credit is only allowed on the one home the owner actually lives in.</t>
        </is>
      </c>
      <c r="K254" s="3" t="inlineStr">
        <is>
          <t>Ottawa 014-11719-28813-000 (168 N LEDDY LN LAKESIDE MARBLEHEAD)</t>
        </is>
      </c>
      <c r="L254" t="inlineStr">
        <is>
          <t>Muskingum, Ottawa</t>
        </is>
      </c>
      <c r="M254" t="inlineStr"/>
      <c r="N254" t="inlineStr"/>
      <c r="O254" t="inlineStr">
        <is>
          <t>Yes</t>
        </is>
      </c>
    </row>
    <row r="255">
      <c r="A255" t="inlineStr">
        <is>
          <t>YOUNG MICHAEL C &amp; NEDDENA L</t>
        </is>
      </c>
      <c r="B255" t="inlineStr"/>
      <c r="C255" t="inlineStr">
        <is>
          <t>Strong</t>
        </is>
      </c>
      <c r="D255" s="1" t="n">
        <v>0</v>
      </c>
      <c r="E255" s="1" t="n"/>
      <c r="F255" t="inlineStr">
        <is>
          <t>Muskingum</t>
        </is>
      </c>
      <c r="G255" t="inlineStr">
        <is>
          <t>17-51-03-17-000</t>
        </is>
      </c>
      <c r="H255" s="2" t="inlineStr">
        <is>
          <t>TWIN HILLS DR ZANESVILLE OH 43701</t>
        </is>
      </c>
      <c r="I255" s="2" t="inlineStr">
        <is>
          <t>4360 PINECREST DR ZANESVILLE OH 43701-7838</t>
        </is>
      </c>
      <c r="J255" s="2" t="inlineStr">
        <is>
          <t>Strong lead: the same owner is getting the credit on 2 homes, and a second detail - a shared mailing address or co-owner - ties them together. The credit is only allowed on the one home the owner actually lives in.</t>
        </is>
      </c>
      <c r="K255" s="3" t="inlineStr">
        <is>
          <t>Ottawa 014-11719-28813-000 (168 N LEDDY LN LAKESIDE MARBLEHEAD)</t>
        </is>
      </c>
      <c r="L255" t="inlineStr">
        <is>
          <t>Muskingum, Ottawa</t>
        </is>
      </c>
      <c r="M255" t="inlineStr"/>
      <c r="N255" t="inlineStr"/>
      <c r="O255" t="inlineStr">
        <is>
          <t>Yes</t>
        </is>
      </c>
    </row>
    <row r="256">
      <c r="A256" t="inlineStr">
        <is>
          <t>YOUNG MICHAEL C &amp; NEDDENA L</t>
        </is>
      </c>
      <c r="B256" t="inlineStr"/>
      <c r="C256" t="inlineStr">
        <is>
          <t>Strong</t>
        </is>
      </c>
      <c r="D256" s="1" t="n">
        <v>0</v>
      </c>
      <c r="E256" s="1" t="n"/>
      <c r="F256" t="inlineStr">
        <is>
          <t>Muskingum</t>
        </is>
      </c>
      <c r="G256" t="inlineStr">
        <is>
          <t>17-51-03-18-000</t>
        </is>
      </c>
      <c r="H256" s="2" t="inlineStr">
        <is>
          <t>4635 PINECREST DR ZANESVILLE OH 43701</t>
        </is>
      </c>
      <c r="I256" s="2" t="inlineStr">
        <is>
          <t>4360 PINECREST DR ZANESVILLE OH 43701-7838</t>
        </is>
      </c>
      <c r="J256" s="2" t="inlineStr">
        <is>
          <t>Strong lead: the same owner is getting the credit on 2 homes, and a second detail - a shared mailing address or co-owner - ties them together. The credit is only allowed on the one home the owner actually lives in.</t>
        </is>
      </c>
      <c r="K256" s="3" t="inlineStr">
        <is>
          <t>Ottawa 014-11719-28813-000 (168 N LEDDY LN LAKESIDE MARBLEHEAD)</t>
        </is>
      </c>
      <c r="L256" t="inlineStr">
        <is>
          <t>Muskingum, Ottawa</t>
        </is>
      </c>
      <c r="M256" t="inlineStr"/>
      <c r="N256" t="inlineStr"/>
      <c r="O256" t="inlineStr">
        <is>
          <t>Yes</t>
        </is>
      </c>
    </row>
    <row r="257">
      <c r="A257" t="inlineStr">
        <is>
          <t>YOUNG MICHAEL C &amp; NEDDENA L</t>
        </is>
      </c>
      <c r="B257" t="inlineStr"/>
      <c r="C257" t="inlineStr">
        <is>
          <t>Strong</t>
        </is>
      </c>
      <c r="D257" s="1" t="n">
        <v>0</v>
      </c>
      <c r="E257" s="1" t="n"/>
      <c r="F257" t="inlineStr">
        <is>
          <t>Muskingum</t>
        </is>
      </c>
      <c r="G257" t="inlineStr">
        <is>
          <t>17-51-03-19-000</t>
        </is>
      </c>
      <c r="H257" s="2" t="inlineStr">
        <is>
          <t>4635 PINECREST DR ZANESVILLE OH 43701</t>
        </is>
      </c>
      <c r="I257" s="2" t="inlineStr">
        <is>
          <t>4360 PINECREST DR ZANESVILLE OH 43701-7838</t>
        </is>
      </c>
      <c r="J257" s="2" t="inlineStr">
        <is>
          <t>Strong lead: the same owner is getting the credit on 2 homes, and a second detail - a shared mailing address or co-owner - ties them together. The credit is only allowed on the one home the owner actually lives in.</t>
        </is>
      </c>
      <c r="K257" s="3" t="inlineStr">
        <is>
          <t>Ottawa 014-11719-28813-000 (168 N LEDDY LN LAKESIDE MARBLEHEAD)</t>
        </is>
      </c>
      <c r="L257" t="inlineStr">
        <is>
          <t>Muskingum, Ottawa</t>
        </is>
      </c>
      <c r="M257" t="inlineStr"/>
      <c r="N257" t="inlineStr"/>
      <c r="O257" t="inlineStr">
        <is>
          <t>Yes</t>
        </is>
      </c>
    </row>
    <row r="258">
      <c r="A258" t="inlineStr">
        <is>
          <t>YOUNG MICHAEL C &amp; NEDDENA L</t>
        </is>
      </c>
      <c r="B258" t="inlineStr"/>
      <c r="C258" t="inlineStr">
        <is>
          <t>Strong</t>
        </is>
      </c>
      <c r="D258" s="1" t="n">
        <v>0</v>
      </c>
      <c r="E258" s="1" t="n"/>
      <c r="F258" t="inlineStr">
        <is>
          <t>Muskingum</t>
        </is>
      </c>
      <c r="G258" t="inlineStr">
        <is>
          <t>17-51-03-43-000</t>
        </is>
      </c>
      <c r="H258" s="2" t="inlineStr">
        <is>
          <t>1620 JERSEY RIDGE RD ZANESVILLE OH 43701</t>
        </is>
      </c>
      <c r="I258" s="2" t="inlineStr">
        <is>
          <t>4360 PINECREST DR ZANESVILLE OH 43701-7838</t>
        </is>
      </c>
      <c r="J258" s="2" t="inlineStr">
        <is>
          <t>Strong lead: the same owner is getting the credit on 2 homes, and a second detail - a shared mailing address or co-owner - ties them together. The credit is only allowed on the one home the owner actually lives in.</t>
        </is>
      </c>
      <c r="K258" s="3" t="inlineStr">
        <is>
          <t>Ottawa 014-11719-28813-000 (168 N LEDDY LN LAKESIDE MARBLEHEAD)</t>
        </is>
      </c>
      <c r="L258" t="inlineStr">
        <is>
          <t>Muskingum, Ottawa</t>
        </is>
      </c>
      <c r="M258" t="inlineStr"/>
      <c r="N258" t="inlineStr"/>
      <c r="O258" t="inlineStr">
        <is>
          <t>Yes</t>
        </is>
      </c>
    </row>
    <row r="259">
      <c r="A259" t="inlineStr">
        <is>
          <t>YOUNG MICHAEL C &amp; NEDDENA L</t>
        </is>
      </c>
      <c r="B259" t="inlineStr"/>
      <c r="C259" t="inlineStr">
        <is>
          <t>Strong</t>
        </is>
      </c>
      <c r="D259" s="1" t="n">
        <v>0</v>
      </c>
      <c r="E259" s="1" t="n"/>
      <c r="F259" t="inlineStr">
        <is>
          <t>Muskingum</t>
        </is>
      </c>
      <c r="G259" t="inlineStr">
        <is>
          <t>17-51-03-44-000</t>
        </is>
      </c>
      <c r="H259" s="2" t="inlineStr">
        <is>
          <t>1620 JERSEY RIDGE RD ZANESVILLE OH 43701</t>
        </is>
      </c>
      <c r="I259" s="2" t="inlineStr">
        <is>
          <t>4360 PINECREST DR ZANESVILLE OH 43701-7838</t>
        </is>
      </c>
      <c r="J259" s="2" t="inlineStr">
        <is>
          <t>Strong lead: the same owner is getting the credit on 2 homes, and a second detail - a shared mailing address or co-owner - ties them together. The credit is only allowed on the one home the owner actually lives in.</t>
        </is>
      </c>
      <c r="K259" s="3" t="inlineStr">
        <is>
          <t>Ottawa 014-11719-28813-000 (168 N LEDDY LN LAKESIDE MARBLEHEAD)</t>
        </is>
      </c>
      <c r="L259" t="inlineStr">
        <is>
          <t>Muskingum, Ottawa</t>
        </is>
      </c>
      <c r="M259" t="inlineStr"/>
      <c r="N259" t="inlineStr"/>
      <c r="O259" t="inlineStr">
        <is>
          <t>Yes</t>
        </is>
      </c>
    </row>
    <row r="260">
      <c r="A260" t="inlineStr">
        <is>
          <t>YOUNG MICHAEL C &amp; NEDDENA L</t>
        </is>
      </c>
      <c r="B260" t="inlineStr"/>
      <c r="C260" t="inlineStr">
        <is>
          <t>Strong</t>
        </is>
      </c>
      <c r="D260" s="1" t="n">
        <v>0</v>
      </c>
      <c r="E260" s="1" t="n"/>
      <c r="F260" t="inlineStr">
        <is>
          <t>Muskingum</t>
        </is>
      </c>
      <c r="G260" t="inlineStr">
        <is>
          <t>17-51-03-45-000</t>
        </is>
      </c>
      <c r="H260" s="2" t="inlineStr">
        <is>
          <t>1620 JERSEY RIDGE RD ZANESVILLE OH 43701</t>
        </is>
      </c>
      <c r="I260" s="2" t="inlineStr">
        <is>
          <t>4360 PINECREST DR ZANESVILLE OH 43701-7838</t>
        </is>
      </c>
      <c r="J260" s="2" t="inlineStr">
        <is>
          <t>Strong lead: the same owner is getting the credit on 2 homes, and a second detail - a shared mailing address or co-owner - ties them together. The credit is only allowed on the one home the owner actually lives in.</t>
        </is>
      </c>
      <c r="K260" s="3" t="inlineStr">
        <is>
          <t>Ottawa 014-11719-28813-000 (168 N LEDDY LN LAKESIDE MARBLEHEAD)</t>
        </is>
      </c>
      <c r="L260" t="inlineStr">
        <is>
          <t>Muskingum, Ottawa</t>
        </is>
      </c>
      <c r="M260" t="inlineStr"/>
      <c r="N260" t="inlineStr"/>
      <c r="O260" t="inlineStr">
        <is>
          <t>Yes</t>
        </is>
      </c>
    </row>
    <row r="261">
      <c r="A261" t="inlineStr">
        <is>
          <t>YOUNG MICHAEL C &amp; NEDDENA L</t>
        </is>
      </c>
      <c r="B261" t="inlineStr"/>
      <c r="C261" t="inlineStr">
        <is>
          <t>Strong</t>
        </is>
      </c>
      <c r="D261" s="1" t="n">
        <v>0</v>
      </c>
      <c r="E261" s="1" t="n"/>
      <c r="F261" t="inlineStr">
        <is>
          <t>Muskingum</t>
        </is>
      </c>
      <c r="G261" t="inlineStr">
        <is>
          <t>17-51-03-52-000</t>
        </is>
      </c>
      <c r="H261" s="2" t="inlineStr">
        <is>
          <t>PINECREST REAR DR ZANESVILLE OH 43701</t>
        </is>
      </c>
      <c r="I261" s="2" t="inlineStr">
        <is>
          <t>4360 PINECREST DR ZANESVILLE OH 43701-7838</t>
        </is>
      </c>
      <c r="J261" s="2" t="inlineStr">
        <is>
          <t>Strong lead: the same owner is getting the credit on 2 homes, and a second detail - a shared mailing address or co-owner - ties them together. The credit is only allowed on the one home the owner actually lives in.</t>
        </is>
      </c>
      <c r="K261" s="3" t="inlineStr">
        <is>
          <t>Ottawa 014-11719-28813-000 (168 N LEDDY LN LAKESIDE MARBLEHEAD)</t>
        </is>
      </c>
      <c r="L261" t="inlineStr">
        <is>
          <t>Muskingum, Ottawa</t>
        </is>
      </c>
      <c r="M261" t="inlineStr"/>
      <c r="N261" t="inlineStr"/>
      <c r="O261" t="inlineStr">
        <is>
          <t>Yes</t>
        </is>
      </c>
    </row>
    <row r="262">
      <c r="A262" t="inlineStr">
        <is>
          <t>ABBOTT MICHAEL D</t>
        </is>
      </c>
      <c r="B262" t="inlineStr"/>
      <c r="C262" t="inlineStr">
        <is>
          <t>Weak</t>
        </is>
      </c>
      <c r="D262" s="1" t="n">
        <v>0</v>
      </c>
      <c r="E262" s="1" t="n"/>
      <c r="F262" t="inlineStr">
        <is>
          <t>Muskingum</t>
        </is>
      </c>
      <c r="G262" t="inlineStr">
        <is>
          <t>51-30-14-31-000</t>
        </is>
      </c>
      <c r="H262" s="2" t="inlineStr">
        <is>
          <t>5295 BOGGS RD ZANESVILLE OH 43701</t>
        </is>
      </c>
      <c r="I262" s="2" t="inlineStr">
        <is>
          <t>5295 BOGGS RD ZANESVILLE OH 43701</t>
        </is>
      </c>
      <c r="J262" s="2" t="inlineStr">
        <is>
          <t>Same name is getting the credit in Muskingum and in Washington. Only the name matches, so this could be one owner with two homes - or two different people.</t>
        </is>
      </c>
      <c r="K262" s="3" t="inlineStr">
        <is>
          <t>Washington 340067179001 (1330 HANNA RD MARIETTA)</t>
        </is>
      </c>
      <c r="L262" t="inlineStr">
        <is>
          <t>Muskingum, Washington</t>
        </is>
      </c>
      <c r="M262" t="inlineStr"/>
      <c r="N262" t="inlineStr"/>
      <c r="O262" t="inlineStr">
        <is>
          <t>Yes</t>
        </is>
      </c>
    </row>
    <row r="263">
      <c r="A263" t="inlineStr">
        <is>
          <t>ABLES DAVID A &amp; DIANA L</t>
        </is>
      </c>
      <c r="B263" t="inlineStr"/>
      <c r="C263" t="inlineStr">
        <is>
          <t>Weak</t>
        </is>
      </c>
      <c r="D263" s="1" t="n">
        <v>0</v>
      </c>
      <c r="E263" s="1" t="n"/>
      <c r="F263" t="inlineStr">
        <is>
          <t>Muskingum</t>
        </is>
      </c>
      <c r="G263" t="inlineStr">
        <is>
          <t>35-02-51-43-000</t>
        </is>
      </c>
      <c r="H263" s="2" t="inlineStr">
        <is>
          <t>10105 CIRCLE DR NASHPORT OH 43830</t>
        </is>
      </c>
      <c r="I263" s="2" t="inlineStr">
        <is>
          <t>PO BOX 4 NASHPORT OH 43830-0004</t>
        </is>
      </c>
      <c r="J263" s="2" t="inlineStr">
        <is>
          <t>Same name is getting the credit in Muskingum and in Lorain. Only the name matches, so this could be one owner with two homes - or two different people.</t>
        </is>
      </c>
      <c r="K263" s="2" t="inlineStr">
        <is>
          <t>Lorain 07-00-011-103-021 (33001 BAGLEY RD NORTH RIDGEVILLE)</t>
        </is>
      </c>
      <c r="L263" t="inlineStr">
        <is>
          <t>Lorain, Muskingum</t>
        </is>
      </c>
      <c r="M263" t="inlineStr"/>
      <c r="N263" t="inlineStr"/>
      <c r="O263" t="inlineStr">
        <is>
          <t>Yes</t>
        </is>
      </c>
    </row>
    <row r="264">
      <c r="A264" t="inlineStr">
        <is>
          <t>ABLES RUSSELL A &amp; SHEILA J</t>
        </is>
      </c>
      <c r="B264" t="inlineStr"/>
      <c r="C264" t="inlineStr">
        <is>
          <t>Weak</t>
        </is>
      </c>
      <c r="D264" s="1" t="n">
        <v>0</v>
      </c>
      <c r="E264" s="1" t="n"/>
      <c r="F264" t="inlineStr">
        <is>
          <t>Muskingum</t>
        </is>
      </c>
      <c r="G264" t="inlineStr">
        <is>
          <t>66-26-01-42-001</t>
        </is>
      </c>
      <c r="H264" s="2" t="inlineStr">
        <is>
          <t>N LIBERTY ST NEW CONCORD OH 43762</t>
        </is>
      </c>
      <c r="I264" s="2" t="inlineStr">
        <is>
          <t>51 PADEN RD NEW CONCORD OH 43762-9792</t>
        </is>
      </c>
      <c r="J264" s="2" t="inlineStr">
        <is>
          <t>Same name is getting the credit in Muskingum and in Guernsey. Only the name matches, so this could be one owner with two homes - or two different people.</t>
        </is>
      </c>
      <c r="K264" s="3" t="inlineStr">
        <is>
          <t>Guernsey 06-0006650.000 (EDGEWORTH AVE CAMBRIDGE)</t>
        </is>
      </c>
      <c r="L264" t="inlineStr">
        <is>
          <t>Guernsey, Muskingum</t>
        </is>
      </c>
      <c r="M264" t="inlineStr"/>
      <c r="N264" t="inlineStr"/>
      <c r="O264" t="inlineStr">
        <is>
          <t>Yes</t>
        </is>
      </c>
    </row>
    <row r="265">
      <c r="A265" t="inlineStr">
        <is>
          <t>ABLES RUSSELL A &amp; SHEILA JO</t>
        </is>
      </c>
      <c r="B265" t="inlineStr"/>
      <c r="C265" t="inlineStr">
        <is>
          <t>Weak</t>
        </is>
      </c>
      <c r="D265" s="1" t="n">
        <v>0</v>
      </c>
      <c r="E265" s="1" t="n"/>
      <c r="F265" t="inlineStr">
        <is>
          <t>Muskingum</t>
        </is>
      </c>
      <c r="G265" t="inlineStr">
        <is>
          <t>66-26-01-40-000</t>
        </is>
      </c>
      <c r="H265" s="2" t="inlineStr">
        <is>
          <t>51 PADEN RD NEW CONCORD OH 43762</t>
        </is>
      </c>
      <c r="I265" s="2" t="inlineStr">
        <is>
          <t>51 PADEN LN NEW CONCORD OH 43762</t>
        </is>
      </c>
      <c r="J265" s="2" t="inlineStr">
        <is>
          <t>Same name is getting the credit in Muskingum and in Guernsey. Only the name matches, so this could be one owner with two homes - or two different people.</t>
        </is>
      </c>
      <c r="K265" s="3" t="inlineStr">
        <is>
          <t>Guernsey 06-0006650.000 (EDGEWORTH AVE CAMBRIDGE)</t>
        </is>
      </c>
      <c r="L265" t="inlineStr">
        <is>
          <t>Guernsey, Muskingum</t>
        </is>
      </c>
      <c r="M265" t="inlineStr"/>
      <c r="N265" t="inlineStr"/>
      <c r="O265" t="inlineStr">
        <is>
          <t>Yes</t>
        </is>
      </c>
    </row>
    <row r="266">
      <c r="A266" t="inlineStr">
        <is>
          <t>ADAMS AMANDA L &amp; RYAN R ECKELBERRY</t>
        </is>
      </c>
      <c r="B266" t="inlineStr"/>
      <c r="C266" t="inlineStr">
        <is>
          <t>Weak</t>
        </is>
      </c>
      <c r="D266" s="1" t="n">
        <v>0</v>
      </c>
      <c r="E266" s="1" t="n"/>
      <c r="F266" t="inlineStr">
        <is>
          <t>Muskingum</t>
        </is>
      </c>
      <c r="G266" t="inlineStr">
        <is>
          <t>51-31-02-32-000</t>
        </is>
      </c>
      <c r="H266" s="2" t="inlineStr">
        <is>
          <t>1345 LECTRIC LN ZANESVILLE OH 43701</t>
        </is>
      </c>
      <c r="I266" s="2" t="inlineStr">
        <is>
          <t>1345 LECTRIC LN ZANESVILLE OH 43701</t>
        </is>
      </c>
      <c r="J266" s="2" t="inlineStr">
        <is>
          <t>Same name is getting the credit in Muskingum and in Erie. Only the name matches, so this could be one owner with two homes - or two different people.</t>
        </is>
      </c>
      <c r="K266" s="2" t="inlineStr">
        <is>
          <t>Erie 57-02821.000 (1414 MCKINLEY SANDUSKY)</t>
        </is>
      </c>
      <c r="L266" t="inlineStr">
        <is>
          <t>Erie, Muskingum</t>
        </is>
      </c>
      <c r="M266" t="inlineStr"/>
      <c r="N266" t="inlineStr"/>
      <c r="O266" t="inlineStr">
        <is>
          <t>Yes</t>
        </is>
      </c>
    </row>
    <row r="267">
      <c r="A267" t="inlineStr">
        <is>
          <t>ADAMS JACOB &amp; BRITTANY</t>
        </is>
      </c>
      <c r="B267" t="inlineStr"/>
      <c r="C267" t="inlineStr">
        <is>
          <t>Weak</t>
        </is>
      </c>
      <c r="D267" s="1" t="n">
        <v>0</v>
      </c>
      <c r="E267" s="1" t="n"/>
      <c r="F267" t="inlineStr">
        <is>
          <t>Muskingum</t>
        </is>
      </c>
      <c r="G267" t="inlineStr">
        <is>
          <t>20-50-21-14-000</t>
        </is>
      </c>
      <c r="H267" s="2" t="inlineStr">
        <is>
          <t>7305 DEITRICK HILL RD PHILO OH 43771</t>
        </is>
      </c>
      <c r="I267" s="2" t="inlineStr">
        <is>
          <t>7305 DEITRICK HILL RD PHILO OH 43771</t>
        </is>
      </c>
      <c r="J267" s="2" t="inlineStr">
        <is>
          <t>Same name is getting the credit in Muskingum and in Ashtabula. Only the name matches, so this could be one owner with two homes - or two different people.</t>
        </is>
      </c>
      <c r="K267" s="3" t="inlineStr">
        <is>
          <t>Ashtabula 250010002800 (1396 CLAY ST)</t>
        </is>
      </c>
      <c r="L267" t="inlineStr">
        <is>
          <t>Ashtabula, Muskingum</t>
        </is>
      </c>
      <c r="M267" t="inlineStr"/>
      <c r="N267" t="inlineStr"/>
      <c r="O267" t="inlineStr">
        <is>
          <t>Yes</t>
        </is>
      </c>
    </row>
    <row r="268">
      <c r="A268" t="inlineStr">
        <is>
          <t>ADAMS JAMES D</t>
        </is>
      </c>
      <c r="B268" t="inlineStr"/>
      <c r="C268" t="inlineStr">
        <is>
          <t>Weak</t>
        </is>
      </c>
      <c r="D268" s="1" t="n">
        <v>0</v>
      </c>
      <c r="E268" s="1" t="n"/>
      <c r="F268" t="inlineStr">
        <is>
          <t>Muskingum</t>
        </is>
      </c>
      <c r="G268" t="inlineStr">
        <is>
          <t>08-20-17-10-000</t>
        </is>
      </c>
      <c r="H268" s="2" t="inlineStr">
        <is>
          <t>5150 CENTER RD PHILO OH 43771</t>
        </is>
      </c>
      <c r="I268" s="2" t="inlineStr">
        <is>
          <t>5240 CENTER RD PHILO OH 43771</t>
        </is>
      </c>
      <c r="J268" s="2" t="inlineStr">
        <is>
          <t>Same name is getting the credit in Muskingum and in Coshocton, Franklin. Only the name matches, so this could be one owner with two homes - or two different people.</t>
        </is>
      </c>
      <c r="K268" s="3" t="inlineStr">
        <is>
          <t>Coshocton 018-00000138-00 (52920 TR 505 W LAFAYETTE); Coshocton 018-00000138-01 (53044 TR 158); Franklin 010-258258-00 (2053 WIDDING RD)</t>
        </is>
      </c>
      <c r="L268" t="inlineStr">
        <is>
          <t>Coshocton, Franklin, Muskingum</t>
        </is>
      </c>
      <c r="M268" t="inlineStr"/>
      <c r="N268" t="inlineStr"/>
      <c r="O268" t="inlineStr">
        <is>
          <t>Yes</t>
        </is>
      </c>
    </row>
    <row r="269">
      <c r="A269" t="inlineStr">
        <is>
          <t>ADAMS JASON S &amp; J ERYCKA</t>
        </is>
      </c>
      <c r="B269" t="inlineStr"/>
      <c r="C269" t="inlineStr">
        <is>
          <t>Weak</t>
        </is>
      </c>
      <c r="D269" s="1" t="n">
        <v>0</v>
      </c>
      <c r="E269" s="1" t="n"/>
      <c r="F269" t="inlineStr">
        <is>
          <t>Muskingum</t>
        </is>
      </c>
      <c r="G269" t="inlineStr">
        <is>
          <t>47-12-02-09-000</t>
        </is>
      </c>
      <c r="H269" s="2" t="inlineStr">
        <is>
          <t>2849 JENKINS DR ZANESVILLE OH 43701</t>
        </is>
      </c>
      <c r="I269" s="2" t="inlineStr">
        <is>
          <t>2849 JENKINS DR ZANESVILLE OH 43701</t>
        </is>
      </c>
      <c r="J269" s="2" t="inlineStr">
        <is>
          <t>Same name is getting the credit in Muskingum and in Franklin. Only the name matches, so this could be one owner with two homes - or two different people.</t>
        </is>
      </c>
      <c r="K269" s="3" t="inlineStr">
        <is>
          <t>Franklin 080-005404-00 (105 E TICONDEROGA DR UNIT 14-A)</t>
        </is>
      </c>
      <c r="L269" t="inlineStr">
        <is>
          <t>Franklin, Muskingum</t>
        </is>
      </c>
      <c r="M269" t="inlineStr"/>
      <c r="N269" t="inlineStr"/>
      <c r="O269" t="inlineStr">
        <is>
          <t>Yes</t>
        </is>
      </c>
    </row>
    <row r="270">
      <c r="A270" t="inlineStr">
        <is>
          <t>ADAMS JOHN</t>
        </is>
      </c>
      <c r="B270" t="inlineStr"/>
      <c r="C270" t="inlineStr">
        <is>
          <t>Weak</t>
        </is>
      </c>
      <c r="D270" s="1" t="n">
        <v>0</v>
      </c>
      <c r="E270" s="1" t="n"/>
      <c r="F270" t="inlineStr">
        <is>
          <t>Muskingum</t>
        </is>
      </c>
      <c r="G270" t="inlineStr">
        <is>
          <t>70-90-07-03-000</t>
        </is>
      </c>
      <c r="H270" s="2" t="inlineStr">
        <is>
          <t>2476 EAST PIKE ZANESVILLE OH 43701</t>
        </is>
      </c>
      <c r="I270" s="2" t="inlineStr">
        <is>
          <t>2595 NOTTINGHAMSHIRE DR ZANESVILLE OH 43701</t>
        </is>
      </c>
      <c r="J270" s="2" t="inlineStr">
        <is>
          <t>Same name is getting the credit in Muskingum and in Geauga. Only the name matches, so this could be one owner with two homes - or two different people.</t>
        </is>
      </c>
      <c r="K270" s="2" t="inlineStr">
        <is>
          <t>Geauga 11-388853 (8330 LINCOLN DR CHESTERLAND); Geauga 16-013470 (15610 PIONEER RD HUNTSBURG)</t>
        </is>
      </c>
      <c r="L270" t="inlineStr">
        <is>
          <t>Geauga, Muskingum</t>
        </is>
      </c>
      <c r="M270" t="inlineStr"/>
      <c r="N270" t="inlineStr"/>
      <c r="O270" t="inlineStr">
        <is>
          <t>Yes</t>
        </is>
      </c>
    </row>
    <row r="271">
      <c r="A271" t="inlineStr">
        <is>
          <t>ADAMS JOHN D</t>
        </is>
      </c>
      <c r="B271" t="inlineStr"/>
      <c r="C271" t="inlineStr">
        <is>
          <t>Weak</t>
        </is>
      </c>
      <c r="D271" s="1" t="n">
        <v>0</v>
      </c>
      <c r="E271" s="1" t="n"/>
      <c r="F271" t="inlineStr">
        <is>
          <t>Muskingum</t>
        </is>
      </c>
      <c r="G271" t="inlineStr">
        <is>
          <t>73-06-03-10-000</t>
        </is>
      </c>
      <c r="H271" s="2" t="inlineStr">
        <is>
          <t>2595 NOTTINGHAMSHIRE DR ZANESVILLE OH 43701</t>
        </is>
      </c>
      <c r="I271" s="2" t="inlineStr">
        <is>
          <t>2595 NOTTINGHAMSHIRE DR ZANESVILLE OH 43701</t>
        </is>
      </c>
      <c r="J271" s="2" t="inlineStr">
        <is>
          <t>Common name: this name is credited on 7 parcels across 6 counties. Many are probably different people who happen to share the name - look each one up before assuming it is the same owner.</t>
        </is>
      </c>
      <c r="K271" s="3" t="inlineStr">
        <is>
          <t>Ashtabula 052020010200 (1716 E 46TH ST); Brown 39-074852.0000 (6383 WEST HENRY); Franklin 025-011726-00 (306 SYCAMORE WOODS WY 15); Franklin 040-008072-00 (2422 N ZINER CR); +2 more</t>
        </is>
      </c>
      <c r="L271" t="inlineStr">
        <is>
          <t>Ashtabula, Brown, Franklin, Huron, Morgan, Muskingum</t>
        </is>
      </c>
      <c r="M271" t="inlineStr"/>
      <c r="N271" t="inlineStr"/>
      <c r="O271" t="inlineStr">
        <is>
          <t>Yes</t>
        </is>
      </c>
    </row>
    <row r="272">
      <c r="A272" t="inlineStr">
        <is>
          <t>ADAMS JOHN D</t>
        </is>
      </c>
      <c r="B272" t="inlineStr"/>
      <c r="C272" t="inlineStr">
        <is>
          <t>Weak</t>
        </is>
      </c>
      <c r="D272" s="1" t="n">
        <v>0</v>
      </c>
      <c r="E272" s="1" t="n"/>
      <c r="F272" t="inlineStr">
        <is>
          <t>Muskingum</t>
        </is>
      </c>
      <c r="G272" t="inlineStr">
        <is>
          <t>73-06-03-11-000</t>
        </is>
      </c>
      <c r="H272" s="2" t="inlineStr">
        <is>
          <t>2595 NOTTINGHAMSHIRE ZANESVILLE OH 43701</t>
        </is>
      </c>
      <c r="I272" s="2" t="inlineStr">
        <is>
          <t>2595 NOTTINGHAMSHIRE DR ZANESVILLE OH 43701</t>
        </is>
      </c>
      <c r="J272" s="2" t="inlineStr">
        <is>
          <t>Common name: this name is credited on 7 parcels across 6 counties. Many are probably different people who happen to share the name - look each one up before assuming it is the same owner.</t>
        </is>
      </c>
      <c r="K272" s="3" t="inlineStr">
        <is>
          <t>Ashtabula 052020010200 (1716 E 46TH ST); Brown 39-074852.0000 (6383 WEST HENRY); Franklin 025-011726-00 (306 SYCAMORE WOODS WY 15); Franklin 040-008072-00 (2422 N ZINER CR); +2 more</t>
        </is>
      </c>
      <c r="L272" t="inlineStr">
        <is>
          <t>Ashtabula, Brown, Franklin, Huron, Morgan, Muskingum</t>
        </is>
      </c>
      <c r="M272" t="inlineStr"/>
      <c r="N272" t="inlineStr"/>
      <c r="O272" t="inlineStr">
        <is>
          <t>Yes</t>
        </is>
      </c>
    </row>
    <row r="273">
      <c r="A273" t="inlineStr">
        <is>
          <t>ADAMS LISA M</t>
        </is>
      </c>
      <c r="B273" t="inlineStr"/>
      <c r="C273" t="inlineStr">
        <is>
          <t>Weak</t>
        </is>
      </c>
      <c r="D273" s="1" t="n">
        <v>0</v>
      </c>
      <c r="E273" s="1" t="n"/>
      <c r="F273" t="inlineStr">
        <is>
          <t>Muskingum</t>
        </is>
      </c>
      <c r="G273" t="inlineStr">
        <is>
          <t>17-82-02-02-001</t>
        </is>
      </c>
      <c r="H273" s="2" t="inlineStr">
        <is>
          <t>1405 JERSEY RIDGE RD ZANESVILLE OH 43701</t>
        </is>
      </c>
      <c r="I273" s="2" t="inlineStr">
        <is>
          <t>1405 JERSEY RIDGE RD ZANESVILLE OH 43701</t>
        </is>
      </c>
      <c r="J273" s="2" t="inlineStr">
        <is>
          <t>Same name is getting the credit in Muskingum and in Clinton. Only the name matches, so this could be one owner with two homes - or two different people.</t>
        </is>
      </c>
      <c r="K273" s="2" t="inlineStr">
        <is>
          <t>Clinton 270-01-15-54-A015-00 (451 INDIAN RIPPLE RD)</t>
        </is>
      </c>
      <c r="L273" t="inlineStr">
        <is>
          <t>Clinton, Muskingum</t>
        </is>
      </c>
      <c r="M273" t="inlineStr"/>
      <c r="N273" t="inlineStr"/>
      <c r="O273" t="inlineStr">
        <is>
          <t>Yes</t>
        </is>
      </c>
    </row>
    <row r="274">
      <c r="A274" t="inlineStr">
        <is>
          <t>ADAMS MICHAEL</t>
        </is>
      </c>
      <c r="B274" t="inlineStr"/>
      <c r="C274" t="inlineStr">
        <is>
          <t>Weak</t>
        </is>
      </c>
      <c r="D274" s="1" t="n">
        <v>0</v>
      </c>
      <c r="E274" s="1" t="n"/>
      <c r="F274" t="inlineStr">
        <is>
          <t>Muskingum</t>
        </is>
      </c>
      <c r="G274" t="inlineStr">
        <is>
          <t>06-70-32-38-000</t>
        </is>
      </c>
      <c r="H274" s="2" t="inlineStr">
        <is>
          <t>10280 S RIVER RD MCCONNELSVILLE OH 43756</t>
        </is>
      </c>
      <c r="I274" s="2" t="inlineStr">
        <is>
          <t>10280 S RIVER RD NW MCCONNELSVILLE OH 43756-9404</t>
        </is>
      </c>
      <c r="J274" s="2" t="inlineStr">
        <is>
          <t>Same name is getting the credit in Muskingum and in Franklin. Only the name matches, so this could be one owner with two homes - or two different people.</t>
        </is>
      </c>
      <c r="K274" s="3" t="inlineStr">
        <is>
          <t>Franklin 010-107023-00 (3495 ASTOR AVE)</t>
        </is>
      </c>
      <c r="L274" t="inlineStr">
        <is>
          <t>Franklin, Muskingum</t>
        </is>
      </c>
      <c r="M274" t="inlineStr"/>
      <c r="N274" t="inlineStr"/>
      <c r="O274" t="inlineStr">
        <is>
          <t>Yes</t>
        </is>
      </c>
    </row>
    <row r="275">
      <c r="A275" t="inlineStr">
        <is>
          <t>ADAMS MICHAEL</t>
        </is>
      </c>
      <c r="B275" t="inlineStr"/>
      <c r="C275" t="inlineStr">
        <is>
          <t>Weak</t>
        </is>
      </c>
      <c r="D275" s="1" t="n">
        <v>0</v>
      </c>
      <c r="E275" s="1" t="n"/>
      <c r="F275" t="inlineStr">
        <is>
          <t>Muskingum</t>
        </is>
      </c>
      <c r="G275" t="inlineStr">
        <is>
          <t>06-70-32-39-000</t>
        </is>
      </c>
      <c r="H275" s="2" t="inlineStr">
        <is>
          <t>S RIVER RD MCCONNELSVILLE OH 43756</t>
        </is>
      </c>
      <c r="I275" s="2" t="inlineStr">
        <is>
          <t>10280 S RIVER RD NW MCCONNELSVILLE OH 43756-9404</t>
        </is>
      </c>
      <c r="J275" s="2" t="inlineStr">
        <is>
          <t>Same name is getting the credit in Muskingum and in Franklin. Only the name matches, so this could be one owner with two homes - or two different people.</t>
        </is>
      </c>
      <c r="K275" s="3" t="inlineStr">
        <is>
          <t>Franklin 010-107023-00 (3495 ASTOR AVE)</t>
        </is>
      </c>
      <c r="L275" t="inlineStr">
        <is>
          <t>Franklin, Muskingum</t>
        </is>
      </c>
      <c r="M275" t="inlineStr"/>
      <c r="N275" t="inlineStr"/>
      <c r="O275" t="inlineStr">
        <is>
          <t>Yes</t>
        </is>
      </c>
    </row>
    <row r="276">
      <c r="A276" t="inlineStr">
        <is>
          <t>ADAMS MICHAEL &amp; PENNIE</t>
        </is>
      </c>
      <c r="B276" t="inlineStr"/>
      <c r="C276" t="inlineStr">
        <is>
          <t>Weak</t>
        </is>
      </c>
      <c r="D276" s="1" t="n">
        <v>0</v>
      </c>
      <c r="E276" s="1" t="n"/>
      <c r="F276" t="inlineStr">
        <is>
          <t>Muskingum</t>
        </is>
      </c>
      <c r="G276" t="inlineStr">
        <is>
          <t>84-14-01-21-000</t>
        </is>
      </c>
      <c r="H276" s="2" t="inlineStr">
        <is>
          <t>809 CONVERS AVE ZANESVILLE OH 43701</t>
        </is>
      </c>
      <c r="I276" s="2" t="inlineStr">
        <is>
          <t>809 CONVERS AVE ZANESVILLE OH 43701</t>
        </is>
      </c>
      <c r="J276" s="2" t="inlineStr">
        <is>
          <t>Same name is getting the credit in Muskingum and in Franklin. Only the name matches, so this could be one owner with two homes - or two different people.</t>
        </is>
      </c>
      <c r="K276" s="3" t="inlineStr">
        <is>
          <t>Franklin 010-107023-00 (3495 ASTOR AVE)</t>
        </is>
      </c>
      <c r="L276" t="inlineStr">
        <is>
          <t>Franklin, Muskingum</t>
        </is>
      </c>
      <c r="M276" t="inlineStr"/>
      <c r="N276" t="inlineStr"/>
      <c r="O276" t="inlineStr">
        <is>
          <t>Yes</t>
        </is>
      </c>
    </row>
    <row r="277">
      <c r="A277" t="inlineStr">
        <is>
          <t>ADAMS MICHAEL L</t>
        </is>
      </c>
      <c r="B277" t="inlineStr"/>
      <c r="C277" t="inlineStr">
        <is>
          <t>Weak</t>
        </is>
      </c>
      <c r="D277" s="1" t="n">
        <v>0</v>
      </c>
      <c r="E277" s="1" t="n"/>
      <c r="F277" t="inlineStr">
        <is>
          <t>Muskingum</t>
        </is>
      </c>
      <c r="G277" t="inlineStr">
        <is>
          <t>73-33-03-03-000</t>
        </is>
      </c>
      <c r="H277" s="2" t="inlineStr">
        <is>
          <t>RUSSELL DR ZANESVILLE OH 43701</t>
        </is>
      </c>
      <c r="I277" s="2" t="inlineStr">
        <is>
          <t>2050 RUSSELL DR ZANESVILLE OH 43701</t>
        </is>
      </c>
      <c r="J277" s="2" t="inlineStr">
        <is>
          <t>Same name is getting the credit in Muskingum and in Washington. Only the name matches, so this could be one owner with two homes - or two different people.</t>
        </is>
      </c>
      <c r="K277" s="3" t="inlineStr">
        <is>
          <t>Washington 340067426000 (2110 CHRISTY RD MARIETTA)</t>
        </is>
      </c>
      <c r="L277" t="inlineStr">
        <is>
          <t>Muskingum, Washington</t>
        </is>
      </c>
      <c r="M277" t="inlineStr"/>
      <c r="N277" t="inlineStr"/>
      <c r="O277" t="inlineStr">
        <is>
          <t>Yes</t>
        </is>
      </c>
    </row>
    <row r="278">
      <c r="A278" t="inlineStr">
        <is>
          <t>ADAMS MICHAEL L</t>
        </is>
      </c>
      <c r="B278" t="inlineStr"/>
      <c r="C278" t="inlineStr">
        <is>
          <t>Weak</t>
        </is>
      </c>
      <c r="D278" s="1" t="n">
        <v>0</v>
      </c>
      <c r="E278" s="1" t="n"/>
      <c r="F278" t="inlineStr">
        <is>
          <t>Muskingum</t>
        </is>
      </c>
      <c r="G278" t="inlineStr">
        <is>
          <t>73-33-03-04-000</t>
        </is>
      </c>
      <c r="H278" s="2" t="inlineStr">
        <is>
          <t>2050 RUSSELL DR ZANESVILLE OH 43701</t>
        </is>
      </c>
      <c r="I278" s="2" t="inlineStr">
        <is>
          <t>2050 RUSSELL DR ZANESVILLE OH 43701</t>
        </is>
      </c>
      <c r="J278" s="2" t="inlineStr">
        <is>
          <t>Same name is getting the credit in Muskingum and in Washington. Only the name matches, so this could be one owner with two homes - or two different people.</t>
        </is>
      </c>
      <c r="K278" s="3" t="inlineStr">
        <is>
          <t>Washington 340067426000 (2110 CHRISTY RD MARIETTA)</t>
        </is>
      </c>
      <c r="L278" t="inlineStr">
        <is>
          <t>Muskingum, Washington</t>
        </is>
      </c>
      <c r="M278" t="inlineStr"/>
      <c r="N278" t="inlineStr"/>
      <c r="O278" t="inlineStr">
        <is>
          <t>Yes</t>
        </is>
      </c>
    </row>
    <row r="279">
      <c r="A279" t="inlineStr">
        <is>
          <t>ADAMS SHANNON</t>
        </is>
      </c>
      <c r="B279" t="inlineStr"/>
      <c r="C279" t="inlineStr">
        <is>
          <t>Weak</t>
        </is>
      </c>
      <c r="D279" s="1" t="n">
        <v>0</v>
      </c>
      <c r="E279" s="1" t="n"/>
      <c r="F279" t="inlineStr">
        <is>
          <t>Muskingum</t>
        </is>
      </c>
      <c r="G279" t="inlineStr">
        <is>
          <t>63-05-06-10-000</t>
        </is>
      </c>
      <c r="H279" s="2" t="inlineStr">
        <is>
          <t>44 S PEMBROKE AVE ZANESVILLE OH 43701</t>
        </is>
      </c>
      <c r="I279" s="2" t="inlineStr">
        <is>
          <t>44 S PEMBROKE AVE ZANESVILLE OH 43701-6318</t>
        </is>
      </c>
      <c r="J279" s="2" t="inlineStr">
        <is>
          <t>Same name is getting the credit in Muskingum and in Brown. Only the name matches, so this could be one owner with two homes - or two different people.</t>
        </is>
      </c>
      <c r="K279" s="2" t="inlineStr">
        <is>
          <t>Brown 41-077140.0000 (1101 ELM)</t>
        </is>
      </c>
      <c r="L279" t="inlineStr">
        <is>
          <t>Brown, Muskingum</t>
        </is>
      </c>
      <c r="M279" t="inlineStr"/>
      <c r="N279" t="inlineStr"/>
      <c r="O279" t="inlineStr">
        <is>
          <t>Yes</t>
        </is>
      </c>
    </row>
    <row r="280">
      <c r="A280" t="inlineStr">
        <is>
          <t>ADAMS STEPHEN CHRISTOPHER &amp; DANIELLE LYNN</t>
        </is>
      </c>
      <c r="B280" t="inlineStr"/>
      <c r="C280" t="inlineStr">
        <is>
          <t>Weak</t>
        </is>
      </c>
      <c r="D280" s="1" t="n">
        <v>0</v>
      </c>
      <c r="E280" s="1" t="n"/>
      <c r="F280" t="inlineStr">
        <is>
          <t>Muskingum</t>
        </is>
      </c>
      <c r="G280" t="inlineStr">
        <is>
          <t>73-51-02-20-000</t>
        </is>
      </c>
      <c r="H280" s="2" t="inlineStr">
        <is>
          <t>3000 CHRISTY LN ZANESVILLE OH 43701</t>
        </is>
      </c>
      <c r="I280" s="2" t="inlineStr">
        <is>
          <t>3000 CHRISTY LN ZANESVILLE OH 43701-6894</t>
        </is>
      </c>
      <c r="J280" s="2" t="inlineStr">
        <is>
          <t>Same name is getting the credit in Muskingum and in Franklin. Only the name matches, so this could be one owner with two homes - or two different people.</t>
        </is>
      </c>
      <c r="K280" s="3" t="inlineStr">
        <is>
          <t>Franklin 080-011638-00 (645 BIGHAM RIDGE BL)</t>
        </is>
      </c>
      <c r="L280" t="inlineStr">
        <is>
          <t>Franklin, Muskingum</t>
        </is>
      </c>
      <c r="M280" t="inlineStr"/>
      <c r="N280" t="inlineStr"/>
      <c r="O280" t="inlineStr">
        <is>
          <t>Yes</t>
        </is>
      </c>
    </row>
    <row r="281">
      <c r="A281" t="inlineStr">
        <is>
          <t>ADAMS THOMAS LYNN</t>
        </is>
      </c>
      <c r="B281" t="inlineStr"/>
      <c r="C281" t="inlineStr">
        <is>
          <t>Weak</t>
        </is>
      </c>
      <c r="D281" s="1" t="n">
        <v>0</v>
      </c>
      <c r="E281" s="1" t="n"/>
      <c r="F281" t="inlineStr">
        <is>
          <t>Muskingum</t>
        </is>
      </c>
      <c r="G281" t="inlineStr">
        <is>
          <t>85-04-03-05-000</t>
        </is>
      </c>
      <c r="H281" s="2" t="inlineStr">
        <is>
          <t>344 LINN ST ZANESVILLE OH 43701</t>
        </is>
      </c>
      <c r="I281" s="2" t="inlineStr">
        <is>
          <t>344 LINN ST ZANESVILLE OH 43701-2521</t>
        </is>
      </c>
      <c r="J281" s="2" t="inlineStr">
        <is>
          <t>Same name is getting the credit in Muskingum and in Clinton, Franklin, Geauga. Only the name matches, so this could be one owner with two homes - or two different people.</t>
        </is>
      </c>
      <c r="K281" s="3" t="inlineStr">
        <is>
          <t>Clinton 290-15-02-04-0007-00 (746 XENIA AVE); Franklin 010-099090-00 (1673 DUXBERRY AVE); Franklin 010-140692-00 (1292 BROOKRIDGE DR); Geauga 11-049060 (8240 MERRIE LN CHESTERLAND)</t>
        </is>
      </c>
      <c r="L281" t="inlineStr">
        <is>
          <t>Clinton, Franklin, Geauga, Muskingum</t>
        </is>
      </c>
      <c r="M281" t="inlineStr"/>
      <c r="N281" t="inlineStr"/>
      <c r="O281" t="inlineStr">
        <is>
          <t>Yes</t>
        </is>
      </c>
    </row>
    <row r="282">
      <c r="A282" t="inlineStr">
        <is>
          <t>ADAMS TIMOTHY L &amp; TONDA S</t>
        </is>
      </c>
      <c r="B282" t="inlineStr"/>
      <c r="C282" t="inlineStr">
        <is>
          <t>Weak</t>
        </is>
      </c>
      <c r="D282" s="1" t="n">
        <v>0</v>
      </c>
      <c r="E282" s="1" t="n"/>
      <c r="F282" t="inlineStr">
        <is>
          <t>Muskingum</t>
        </is>
      </c>
      <c r="G282" t="inlineStr">
        <is>
          <t>63-03-02-22-000</t>
        </is>
      </c>
      <c r="H282" s="2" t="inlineStr">
        <is>
          <t>116 E MAIN ST ZANESVILLE OH 43701</t>
        </is>
      </c>
      <c r="I282" s="2" t="inlineStr">
        <is>
          <t>116 E MAIN STREET ZANESVILLE OH 43701</t>
        </is>
      </c>
      <c r="J282" s="2" t="inlineStr">
        <is>
          <t>Same name is getting the credit in Muskingum and in Franklin. Only the name matches, so this could be one owner with two homes - or two different people.</t>
        </is>
      </c>
      <c r="K282" s="3" t="inlineStr">
        <is>
          <t>Franklin 040-011470-00 (3536 NATALIE DR)</t>
        </is>
      </c>
      <c r="L282" t="inlineStr">
        <is>
          <t>Franklin, Muskingum</t>
        </is>
      </c>
      <c r="M282" t="inlineStr"/>
      <c r="N282" t="inlineStr"/>
      <c r="O282" t="inlineStr">
        <is>
          <t>Yes</t>
        </is>
      </c>
    </row>
    <row r="283">
      <c r="A283" t="inlineStr">
        <is>
          <t>ADAMS TIMOTHY L &amp; TONDA S</t>
        </is>
      </c>
      <c r="B283" t="inlineStr"/>
      <c r="C283" t="inlineStr">
        <is>
          <t>Weak</t>
        </is>
      </c>
      <c r="D283" s="1" t="n">
        <v>0</v>
      </c>
      <c r="E283" s="1" t="n"/>
      <c r="F283" t="inlineStr">
        <is>
          <t>Muskingum</t>
        </is>
      </c>
      <c r="G283" t="inlineStr">
        <is>
          <t>63-03-02-23-000</t>
        </is>
      </c>
      <c r="H283" s="2" t="inlineStr">
        <is>
          <t>116 E MAIN ST ZANESVILLE OH 43701</t>
        </is>
      </c>
      <c r="I283" s="2" t="inlineStr">
        <is>
          <t>116 E MAIN STREET ZANESVILLE OH 43701</t>
        </is>
      </c>
      <c r="J283" s="2" t="inlineStr">
        <is>
          <t>Same name is getting the credit in Muskingum and in Franklin. Only the name matches, so this could be one owner with two homes - or two different people.</t>
        </is>
      </c>
      <c r="K283" s="3" t="inlineStr">
        <is>
          <t>Franklin 040-011470-00 (3536 NATALIE DR)</t>
        </is>
      </c>
      <c r="L283" t="inlineStr">
        <is>
          <t>Franklin, Muskingum</t>
        </is>
      </c>
      <c r="M283" t="inlineStr"/>
      <c r="N283" t="inlineStr"/>
      <c r="O283" t="inlineStr">
        <is>
          <t>Yes</t>
        </is>
      </c>
    </row>
    <row r="284">
      <c r="A284" t="inlineStr">
        <is>
          <t>ADAMS WILLIAM A</t>
        </is>
      </c>
      <c r="B284" t="inlineStr"/>
      <c r="C284" t="inlineStr">
        <is>
          <t>Weak</t>
        </is>
      </c>
      <c r="D284" s="1" t="n">
        <v>0</v>
      </c>
      <c r="E284" s="1" t="n"/>
      <c r="F284" t="inlineStr">
        <is>
          <t>Muskingum</t>
        </is>
      </c>
      <c r="G284" t="inlineStr">
        <is>
          <t>70-15-10-43-000</t>
        </is>
      </c>
      <c r="H284" s="2" t="inlineStr">
        <is>
          <t>3522 ADAMSVILLE RD ZANESVILLE OH 43701</t>
        </is>
      </c>
      <c r="I284" s="2" t="inlineStr">
        <is>
          <t>3522 ADAMSVILLE RD ZANESVILLE OH 43701</t>
        </is>
      </c>
      <c r="J284" s="2" t="inlineStr">
        <is>
          <t>Same name is getting the credit in Muskingum and in Geauga. Only the name matches, so this could be one owner with two homes - or two different people.</t>
        </is>
      </c>
      <c r="K284" s="2" t="inlineStr">
        <is>
          <t>Geauga 02-405540 (8567 TANGLEWOOD TRL CHAGRIN FALLS)</t>
        </is>
      </c>
      <c r="L284" t="inlineStr">
        <is>
          <t>Geauga, Muskingum</t>
        </is>
      </c>
      <c r="M284" t="inlineStr"/>
      <c r="N284" t="inlineStr"/>
      <c r="O284" t="inlineStr">
        <is>
          <t>Yes</t>
        </is>
      </c>
    </row>
    <row r="285">
      <c r="A285" t="inlineStr">
        <is>
          <t>ADAMS WILLIAM A &amp; KAROLYN J</t>
        </is>
      </c>
      <c r="B285" t="inlineStr"/>
      <c r="C285" t="inlineStr">
        <is>
          <t>Weak</t>
        </is>
      </c>
      <c r="D285" s="1" t="n">
        <v>0</v>
      </c>
      <c r="E285" s="1" t="n"/>
      <c r="F285" t="inlineStr">
        <is>
          <t>Muskingum</t>
        </is>
      </c>
      <c r="G285" t="inlineStr">
        <is>
          <t>70-15-10-42-000</t>
        </is>
      </c>
      <c r="H285" s="2" t="inlineStr">
        <is>
          <t>3530 ADAMSVILLE RD ZANESVILLE OH 43701</t>
        </is>
      </c>
      <c r="I285" s="2" t="inlineStr">
        <is>
          <t>3522 ADAMSVILLE RD ZANESVILLE OH 43701</t>
        </is>
      </c>
      <c r="J285" s="2" t="inlineStr">
        <is>
          <t>Same name is getting the credit in Muskingum and in Geauga. Only the name matches, so this could be one owner with two homes - or two different people.</t>
        </is>
      </c>
      <c r="K285" s="2" t="inlineStr">
        <is>
          <t>Geauga 02-405540 (8567 TANGLEWOOD TRL CHAGRIN FALLS)</t>
        </is>
      </c>
      <c r="L285" t="inlineStr">
        <is>
          <t>Geauga, Muskingum</t>
        </is>
      </c>
      <c r="M285" t="inlineStr"/>
      <c r="N285" t="inlineStr"/>
      <c r="O285" t="inlineStr">
        <is>
          <t>Yes</t>
        </is>
      </c>
    </row>
    <row r="286">
      <c r="A286" t="inlineStr">
        <is>
          <t>ADAMS WILLIAM EDWARD</t>
        </is>
      </c>
      <c r="B286" t="inlineStr"/>
      <c r="C286" t="inlineStr">
        <is>
          <t>Weak</t>
        </is>
      </c>
      <c r="D286" s="1" t="n">
        <v>0</v>
      </c>
      <c r="E286" s="1" t="n"/>
      <c r="F286" t="inlineStr">
        <is>
          <t>Muskingum</t>
        </is>
      </c>
      <c r="G286" t="inlineStr">
        <is>
          <t>08-20-17-11-000</t>
        </is>
      </c>
      <c r="H286" s="2" t="inlineStr">
        <is>
          <t>5250 CENTER RD PHILO OH 43771</t>
        </is>
      </c>
      <c r="I286" s="2" t="inlineStr">
        <is>
          <t>5250 CENTER RD PHILO OH 43771</t>
        </is>
      </c>
      <c r="J286" s="2" t="inlineStr">
        <is>
          <t>Same name is getting the credit in Muskingum and in Geauga, Lorain. Only the name matches, so this could be one owner with two homes - or two different people.</t>
        </is>
      </c>
      <c r="K286" s="2" t="inlineStr">
        <is>
          <t>Geauga 12-035500 (13635 HALL RD CHARDON); Lorain 10-00-004-138-010 (39529 CALANN DR ELYRIA)</t>
        </is>
      </c>
      <c r="L286" t="inlineStr">
        <is>
          <t>Geauga, Lorain, Muskingum</t>
        </is>
      </c>
      <c r="M286" t="inlineStr"/>
      <c r="N286" t="inlineStr"/>
      <c r="O286" t="inlineStr">
        <is>
          <t>Yes</t>
        </is>
      </c>
    </row>
    <row r="287">
      <c r="A287" t="inlineStr">
        <is>
          <t>ADKINS KEVIN R &amp; W RODGER LIFE ESTATE ETAL</t>
        </is>
      </c>
      <c r="B287" t="inlineStr"/>
      <c r="C287" t="inlineStr">
        <is>
          <t>Weak</t>
        </is>
      </c>
      <c r="D287" s="1" t="n">
        <v>0</v>
      </c>
      <c r="E287" s="1" t="n"/>
      <c r="F287" t="inlineStr">
        <is>
          <t>Muskingum</t>
        </is>
      </c>
      <c r="G287" t="inlineStr">
        <is>
          <t>60-30-12-09-000</t>
        </is>
      </c>
      <c r="H287" s="2" t="inlineStr">
        <is>
          <t>9570 GREEN VALLEY RD CHANDLERSVILLE OH 43727</t>
        </is>
      </c>
      <c r="I287" s="2" t="inlineStr">
        <is>
          <t>9570 GREEN VALLEY RD CHANDLERSVILLE OH 43727</t>
        </is>
      </c>
      <c r="J287" s="2" t="inlineStr">
        <is>
          <t>Same name is getting the credit in Muskingum and in Franklin. Only the name matches, so this could be one owner with two homes - or two different people.</t>
        </is>
      </c>
      <c r="K287" s="3" t="inlineStr">
        <is>
          <t>Franklin 560-175063-00 (5704 RACHEL CT)</t>
        </is>
      </c>
      <c r="L287" t="inlineStr">
        <is>
          <t>Franklin, Muskingum</t>
        </is>
      </c>
      <c r="M287" t="inlineStr"/>
      <c r="N287" t="inlineStr"/>
      <c r="O287" t="inlineStr">
        <is>
          <t>Yes</t>
        </is>
      </c>
    </row>
    <row r="288">
      <c r="A288" t="inlineStr">
        <is>
          <t>AKHTAR ALI</t>
        </is>
      </c>
      <c r="B288" t="inlineStr"/>
      <c r="C288" t="inlineStr">
        <is>
          <t>Weak</t>
        </is>
      </c>
      <c r="D288" s="1" t="n">
        <v>0</v>
      </c>
      <c r="E288" s="1" t="n"/>
      <c r="F288" t="inlineStr">
        <is>
          <t>Muskingum</t>
        </is>
      </c>
      <c r="G288" t="inlineStr">
        <is>
          <t>17-96-01-23-000</t>
        </is>
      </c>
      <c r="H288" s="2" t="inlineStr">
        <is>
          <t>2655 WEST PIKE ZANESVILLE OH 43701</t>
        </is>
      </c>
      <c r="I288" s="2" t="inlineStr">
        <is>
          <t>2655 WEST PIKE ZANESVILLE OH 43701-9388</t>
        </is>
      </c>
      <c r="J288" s="2" t="inlineStr">
        <is>
          <t>Same name is getting the credit in Muskingum and in Coshocton, Franklin. Only the name matches, so this could be one owner with two homes - or two different people.</t>
        </is>
      </c>
      <c r="K288" s="3" t="inlineStr">
        <is>
          <t>Coshocton 043-00000647-00 (368 4TH ST); Franklin 050-006078-00 (4590 CARRINGTON WAY)</t>
        </is>
      </c>
      <c r="L288" t="inlineStr">
        <is>
          <t>Coshocton, Franklin, Muskingum</t>
        </is>
      </c>
      <c r="M288" t="inlineStr"/>
      <c r="N288" t="inlineStr"/>
      <c r="O288" t="inlineStr">
        <is>
          <t>Yes</t>
        </is>
      </c>
    </row>
    <row r="289">
      <c r="A289" t="inlineStr">
        <is>
          <t>ALEXANDER BRANDON</t>
        </is>
      </c>
      <c r="B289" t="inlineStr"/>
      <c r="C289" t="inlineStr">
        <is>
          <t>Weak</t>
        </is>
      </c>
      <c r="D289" s="1" t="n">
        <v>0</v>
      </c>
      <c r="E289" s="1" t="n"/>
      <c r="F289" t="inlineStr">
        <is>
          <t>Muskingum</t>
        </is>
      </c>
      <c r="G289" t="inlineStr">
        <is>
          <t>32-40-15-01-000</t>
        </is>
      </c>
      <c r="H289" s="2" t="inlineStr">
        <is>
          <t>DEWEY ST DRESDEN OH 43821</t>
        </is>
      </c>
      <c r="I289" s="2" t="inlineStr">
        <is>
          <t>1397 DEWEY ST DRESDEN OH 43821-9533</t>
        </is>
      </c>
      <c r="J289" s="2" t="inlineStr">
        <is>
          <t>Same name is getting the credit in Muskingum and in Franklin. Only the name matches, so this could be one owner with two homes - or two different people.</t>
        </is>
      </c>
      <c r="K289" s="3" t="inlineStr">
        <is>
          <t>Franklin 010-024656-00 (863 STUDER AVE)</t>
        </is>
      </c>
      <c r="L289" t="inlineStr">
        <is>
          <t>Franklin, Muskingum</t>
        </is>
      </c>
      <c r="M289" t="inlineStr"/>
      <c r="N289" t="inlineStr"/>
      <c r="O289" t="inlineStr">
        <is>
          <t>Yes</t>
        </is>
      </c>
    </row>
    <row r="290">
      <c r="A290" t="inlineStr">
        <is>
          <t>ALEXANDER BRANDON</t>
        </is>
      </c>
      <c r="B290" t="inlineStr"/>
      <c r="C290" t="inlineStr">
        <is>
          <t>Weak</t>
        </is>
      </c>
      <c r="D290" s="1" t="n">
        <v>0</v>
      </c>
      <c r="E290" s="1" t="n"/>
      <c r="F290" t="inlineStr">
        <is>
          <t>Muskingum</t>
        </is>
      </c>
      <c r="G290" t="inlineStr">
        <is>
          <t>32-40-16-03-000</t>
        </is>
      </c>
      <c r="H290" s="2" t="inlineStr">
        <is>
          <t>1394 DEWEY ST DRESDEN OH 43821</t>
        </is>
      </c>
      <c r="I290" s="2" t="inlineStr">
        <is>
          <t>1397 DEWEY ST DRESDEN OH 43821-9533</t>
        </is>
      </c>
      <c r="J290" s="2" t="inlineStr">
        <is>
          <t>Same name is getting the credit in Muskingum and in Franklin. Only the name matches, so this could be one owner with two homes - or two different people.</t>
        </is>
      </c>
      <c r="K290" s="3" t="inlineStr">
        <is>
          <t>Franklin 010-024656-00 (863 STUDER AVE)</t>
        </is>
      </c>
      <c r="L290" t="inlineStr">
        <is>
          <t>Franklin, Muskingum</t>
        </is>
      </c>
      <c r="M290" t="inlineStr"/>
      <c r="N290" t="inlineStr"/>
      <c r="O290" t="inlineStr">
        <is>
          <t>Yes</t>
        </is>
      </c>
    </row>
    <row r="291">
      <c r="A291" t="inlineStr">
        <is>
          <t>ALEXANDER BRANDON</t>
        </is>
      </c>
      <c r="B291" t="inlineStr"/>
      <c r="C291" t="inlineStr">
        <is>
          <t>Weak</t>
        </is>
      </c>
      <c r="D291" s="1" t="n">
        <v>0</v>
      </c>
      <c r="E291" s="1" t="n"/>
      <c r="F291" t="inlineStr">
        <is>
          <t>Muskingum</t>
        </is>
      </c>
      <c r="G291" t="inlineStr">
        <is>
          <t>33-30-17-09-000</t>
        </is>
      </c>
      <c r="H291" s="2" t="inlineStr">
        <is>
          <t>825 MAIN ST DRESDEN OH 43821</t>
        </is>
      </c>
      <c r="I291" s="2" t="inlineStr">
        <is>
          <t>1397 DEWEY ST DRESDEN OH 43821-9533</t>
        </is>
      </c>
      <c r="J291" s="2" t="inlineStr">
        <is>
          <t>Same name is getting the credit in Muskingum and in Franklin. Only the name matches, so this could be one owner with two homes - or two different people.</t>
        </is>
      </c>
      <c r="K291" s="3" t="inlineStr">
        <is>
          <t>Franklin 010-024656-00 (863 STUDER AVE)</t>
        </is>
      </c>
      <c r="L291" t="inlineStr">
        <is>
          <t>Franklin, Muskingum</t>
        </is>
      </c>
      <c r="M291" t="inlineStr"/>
      <c r="N291" t="inlineStr"/>
      <c r="O291" t="inlineStr">
        <is>
          <t>Yes</t>
        </is>
      </c>
    </row>
    <row r="292">
      <c r="A292" t="inlineStr">
        <is>
          <t>ALEXANDER BRANDON</t>
        </is>
      </c>
      <c r="B292" t="inlineStr"/>
      <c r="C292" t="inlineStr">
        <is>
          <t>Weak</t>
        </is>
      </c>
      <c r="D292" s="1" t="n">
        <v>0</v>
      </c>
      <c r="E292" s="1" t="n"/>
      <c r="F292" t="inlineStr">
        <is>
          <t>Muskingum</t>
        </is>
      </c>
      <c r="G292" t="inlineStr">
        <is>
          <t>33-30-17-10-000</t>
        </is>
      </c>
      <c r="H292" s="2" t="inlineStr">
        <is>
          <t>MAIN ST DRESDEN OH 43821</t>
        </is>
      </c>
      <c r="I292" s="2" t="inlineStr">
        <is>
          <t>1397 DEWEY ST DRESDEN OH 43821-9533</t>
        </is>
      </c>
      <c r="J292" s="2" t="inlineStr">
        <is>
          <t>Same name is getting the credit in Muskingum and in Franklin. Only the name matches, so this could be one owner with two homes - or two different people.</t>
        </is>
      </c>
      <c r="K292" s="3" t="inlineStr">
        <is>
          <t>Franklin 010-024656-00 (863 STUDER AVE)</t>
        </is>
      </c>
      <c r="L292" t="inlineStr">
        <is>
          <t>Franklin, Muskingum</t>
        </is>
      </c>
      <c r="M292" t="inlineStr"/>
      <c r="N292" t="inlineStr"/>
      <c r="O292" t="inlineStr">
        <is>
          <t>Yes</t>
        </is>
      </c>
    </row>
    <row r="293">
      <c r="A293" t="inlineStr">
        <is>
          <t>ALEXANDER BRANDON</t>
        </is>
      </c>
      <c r="B293" t="inlineStr"/>
      <c r="C293" t="inlineStr">
        <is>
          <t>Weak</t>
        </is>
      </c>
      <c r="D293" s="1" t="n">
        <v>0</v>
      </c>
      <c r="E293" s="1" t="n"/>
      <c r="F293" t="inlineStr">
        <is>
          <t>Muskingum</t>
        </is>
      </c>
      <c r="G293" t="inlineStr">
        <is>
          <t>33-30-17-11-000</t>
        </is>
      </c>
      <c r="H293" s="2" t="inlineStr">
        <is>
          <t>831 MAIN ST DRESDEN OH 43821</t>
        </is>
      </c>
      <c r="I293" s="2" t="inlineStr">
        <is>
          <t>1397 DEWEY ST DRESDEN OH 43821-9533</t>
        </is>
      </c>
      <c r="J293" s="2" t="inlineStr">
        <is>
          <t>Same name is getting the credit in Muskingum and in Franklin. Only the name matches, so this could be one owner with two homes - or two different people.</t>
        </is>
      </c>
      <c r="K293" s="3" t="inlineStr">
        <is>
          <t>Franklin 010-024656-00 (863 STUDER AVE)</t>
        </is>
      </c>
      <c r="L293" t="inlineStr">
        <is>
          <t>Franklin, Muskingum</t>
        </is>
      </c>
      <c r="M293" t="inlineStr"/>
      <c r="N293" t="inlineStr"/>
      <c r="O293" t="inlineStr">
        <is>
          <t>Yes</t>
        </is>
      </c>
    </row>
    <row r="294">
      <c r="A294" t="inlineStr">
        <is>
          <t>ALEXANDER BRANDON</t>
        </is>
      </c>
      <c r="B294" t="inlineStr"/>
      <c r="C294" t="inlineStr">
        <is>
          <t>Weak</t>
        </is>
      </c>
      <c r="D294" s="1" t="n">
        <v>0</v>
      </c>
      <c r="E294" s="1" t="n"/>
      <c r="F294" t="inlineStr">
        <is>
          <t>Muskingum</t>
        </is>
      </c>
      <c r="G294" t="inlineStr">
        <is>
          <t>83-17-04-12-000</t>
        </is>
      </c>
      <c r="H294" s="2" t="inlineStr">
        <is>
          <t>357 BAILEY ST ZANESVILLE OH 43701</t>
        </is>
      </c>
      <c r="I294" s="2" t="inlineStr">
        <is>
          <t>348 BAILEY ST ZANESVILLE OH 43701-4729</t>
        </is>
      </c>
      <c r="J294" s="2" t="inlineStr">
        <is>
          <t>Same name is getting the credit in Muskingum and in Franklin. Only the name matches, so this could be one owner with two homes - or two different people.</t>
        </is>
      </c>
      <c r="K294" s="3" t="inlineStr">
        <is>
          <t>Franklin 010-024656-00 (863 STUDER AVE)</t>
        </is>
      </c>
      <c r="L294" t="inlineStr">
        <is>
          <t>Franklin, Muskingum</t>
        </is>
      </c>
      <c r="M294" t="inlineStr"/>
      <c r="N294" t="inlineStr"/>
      <c r="O294" t="inlineStr">
        <is>
          <t>Yes</t>
        </is>
      </c>
    </row>
    <row r="295">
      <c r="A295" t="inlineStr">
        <is>
          <t>ALEXANDER BRANDON</t>
        </is>
      </c>
      <c r="B295" t="inlineStr"/>
      <c r="C295" t="inlineStr">
        <is>
          <t>Weak</t>
        </is>
      </c>
      <c r="D295" s="1" t="n">
        <v>0</v>
      </c>
      <c r="E295" s="1" t="n"/>
      <c r="F295" t="inlineStr">
        <is>
          <t>Muskingum</t>
        </is>
      </c>
      <c r="G295" t="inlineStr">
        <is>
          <t>83-17-04-13-000</t>
        </is>
      </c>
      <c r="H295" s="2" t="inlineStr">
        <is>
          <t>357 BAILEY ST ZANESVILLE OH 43701</t>
        </is>
      </c>
      <c r="I295" s="2" t="inlineStr">
        <is>
          <t>348 BAILEY ST ZANESVILLE OH 43701-4729</t>
        </is>
      </c>
      <c r="J295" s="2" t="inlineStr">
        <is>
          <t>Same name is getting the credit in Muskingum and in Franklin. Only the name matches, so this could be one owner with two homes - or two different people.</t>
        </is>
      </c>
      <c r="K295" s="3" t="inlineStr">
        <is>
          <t>Franklin 010-024656-00 (863 STUDER AVE)</t>
        </is>
      </c>
      <c r="L295" t="inlineStr">
        <is>
          <t>Franklin, Muskingum</t>
        </is>
      </c>
      <c r="M295" t="inlineStr"/>
      <c r="N295" t="inlineStr"/>
      <c r="O295" t="inlineStr">
        <is>
          <t>Yes</t>
        </is>
      </c>
    </row>
    <row r="296">
      <c r="A296" t="inlineStr">
        <is>
          <t>ALEXANDER BRANDON</t>
        </is>
      </c>
      <c r="B296" t="inlineStr"/>
      <c r="C296" t="inlineStr">
        <is>
          <t>Weak</t>
        </is>
      </c>
      <c r="D296" s="1" t="n">
        <v>0</v>
      </c>
      <c r="E296" s="1" t="n"/>
      <c r="F296" t="inlineStr">
        <is>
          <t>Muskingum</t>
        </is>
      </c>
      <c r="G296" t="inlineStr">
        <is>
          <t>83-17-04-15-000</t>
        </is>
      </c>
      <c r="H296" s="2" t="inlineStr">
        <is>
          <t>BAILEY ST ZANESVILLE OH 43701</t>
        </is>
      </c>
      <c r="I296" s="2" t="inlineStr">
        <is>
          <t>348 BAILEY ST ZANESVILLE OH 43701-4729</t>
        </is>
      </c>
      <c r="J296" s="2" t="inlineStr">
        <is>
          <t>Same name is getting the credit in Muskingum and in Franklin. Only the name matches, so this could be one owner with two homes - or two different people.</t>
        </is>
      </c>
      <c r="K296" s="3" t="inlineStr">
        <is>
          <t>Franklin 010-024656-00 (863 STUDER AVE)</t>
        </is>
      </c>
      <c r="L296" t="inlineStr">
        <is>
          <t>Franklin, Muskingum</t>
        </is>
      </c>
      <c r="M296" t="inlineStr"/>
      <c r="N296" t="inlineStr"/>
      <c r="O296" t="inlineStr">
        <is>
          <t>Yes</t>
        </is>
      </c>
    </row>
    <row r="297">
      <c r="A297" t="inlineStr">
        <is>
          <t>ALEXANDER BRANDON</t>
        </is>
      </c>
      <c r="B297" t="inlineStr"/>
      <c r="C297" t="inlineStr">
        <is>
          <t>Weak</t>
        </is>
      </c>
      <c r="D297" s="1" t="n">
        <v>0</v>
      </c>
      <c r="E297" s="1" t="n"/>
      <c r="F297" t="inlineStr">
        <is>
          <t>Muskingum</t>
        </is>
      </c>
      <c r="G297" t="inlineStr">
        <is>
          <t>83-17-05-14-000</t>
        </is>
      </c>
      <c r="H297" s="2" t="inlineStr">
        <is>
          <t>344 BAILEY ST ZANESVILLE OH 43701</t>
        </is>
      </c>
      <c r="I297" s="2" t="inlineStr">
        <is>
          <t>344 BAILEY ST ZANESVILLE OH 43701</t>
        </is>
      </c>
      <c r="J297" s="2" t="inlineStr">
        <is>
          <t>Same name is getting the credit in Muskingum and in Franklin. Only the name matches, so this could be one owner with two homes - or two different people.</t>
        </is>
      </c>
      <c r="K297" s="3" t="inlineStr">
        <is>
          <t>Franklin 010-024656-00 (863 STUDER AVE)</t>
        </is>
      </c>
      <c r="L297" t="inlineStr">
        <is>
          <t>Franklin, Muskingum</t>
        </is>
      </c>
      <c r="M297" t="inlineStr"/>
      <c r="N297" t="inlineStr"/>
      <c r="O297" t="inlineStr">
        <is>
          <t>Yes</t>
        </is>
      </c>
    </row>
    <row r="298">
      <c r="A298" t="inlineStr">
        <is>
          <t>ALEXANDER BRANDON</t>
        </is>
      </c>
      <c r="B298" t="inlineStr"/>
      <c r="C298" t="inlineStr">
        <is>
          <t>Weak</t>
        </is>
      </c>
      <c r="D298" s="1" t="n">
        <v>0</v>
      </c>
      <c r="E298" s="1" t="n"/>
      <c r="F298" t="inlineStr">
        <is>
          <t>Muskingum</t>
        </is>
      </c>
      <c r="G298" t="inlineStr">
        <is>
          <t>83-17-05-15-000</t>
        </is>
      </c>
      <c r="H298" s="2" t="inlineStr">
        <is>
          <t>348 BAILEY ST ZANESVILLE OH 43701</t>
        </is>
      </c>
      <c r="I298" s="2" t="inlineStr">
        <is>
          <t>630 SHELBY ST ZANESVILLE OH 43701</t>
        </is>
      </c>
      <c r="J298" s="2" t="inlineStr">
        <is>
          <t>Same name is getting the credit in Muskingum and in Franklin. Only the name matches, so this could be one owner with two homes - or two different people.</t>
        </is>
      </c>
      <c r="K298" s="3" t="inlineStr">
        <is>
          <t>Franklin 010-024656-00 (863 STUDER AVE)</t>
        </is>
      </c>
      <c r="L298" t="inlineStr">
        <is>
          <t>Franklin, Muskingum</t>
        </is>
      </c>
      <c r="M298" t="inlineStr"/>
      <c r="N298" t="inlineStr"/>
      <c r="O298" t="inlineStr">
        <is>
          <t>Yes</t>
        </is>
      </c>
    </row>
    <row r="299">
      <c r="A299" t="inlineStr">
        <is>
          <t>ALEXANDER BRANDON</t>
        </is>
      </c>
      <c r="B299" t="inlineStr"/>
      <c r="C299" t="inlineStr">
        <is>
          <t>Weak</t>
        </is>
      </c>
      <c r="D299" s="1" t="n">
        <v>0</v>
      </c>
      <c r="E299" s="1" t="n"/>
      <c r="F299" t="inlineStr">
        <is>
          <t>Muskingum</t>
        </is>
      </c>
      <c r="G299" t="inlineStr">
        <is>
          <t>83-25-02-12-000</t>
        </is>
      </c>
      <c r="H299" s="2" t="inlineStr">
        <is>
          <t>1576 HUDSON AVE ZANESVILLE OH 43701</t>
        </is>
      </c>
      <c r="I299" s="2" t="inlineStr">
        <is>
          <t>2340 RIDGE RD ZANESVILLE OH 43701-7995</t>
        </is>
      </c>
      <c r="J299" s="2" t="inlineStr">
        <is>
          <t>Same name is getting the credit in Muskingum and in Franklin. Only the name matches, so this could be one owner with two homes - or two different people.</t>
        </is>
      </c>
      <c r="K299" s="3" t="inlineStr">
        <is>
          <t>Franklin 010-024656-00 (863 STUDER AVE)</t>
        </is>
      </c>
      <c r="L299" t="inlineStr">
        <is>
          <t>Franklin, Muskingum</t>
        </is>
      </c>
      <c r="M299" t="inlineStr"/>
      <c r="N299" t="inlineStr"/>
      <c r="O299" t="inlineStr">
        <is>
          <t>Yes</t>
        </is>
      </c>
    </row>
    <row r="300">
      <c r="A300" t="inlineStr">
        <is>
          <t>ALEXANDER CAROL ANN</t>
        </is>
      </c>
      <c r="B300" t="inlineStr"/>
      <c r="C300" t="inlineStr">
        <is>
          <t>Weak</t>
        </is>
      </c>
      <c r="D300" s="1" t="n">
        <v>0</v>
      </c>
      <c r="E300" s="1" t="n"/>
      <c r="F300" t="inlineStr">
        <is>
          <t>Muskingum</t>
        </is>
      </c>
      <c r="G300" t="inlineStr">
        <is>
          <t>73-69-01-16-000</t>
        </is>
      </c>
      <c r="H300" s="2" t="inlineStr">
        <is>
          <t>2935 DEER PATH DR DUNCAN FALLS OH 43734</t>
        </is>
      </c>
      <c r="I300" s="2" t="inlineStr">
        <is>
          <t>2935 DEERPATH DR DUNCAN FALLS OH 43734</t>
        </is>
      </c>
      <c r="J300" s="2" t="inlineStr">
        <is>
          <t>Same name is getting the credit in Muskingum and in Ashtabula. Only the name matches, so this could be one owner with two homes - or two different people.</t>
        </is>
      </c>
      <c r="K300" s="3" t="inlineStr">
        <is>
          <t>Ashtabula 123330005100 (248 HIGH ST)</t>
        </is>
      </c>
      <c r="L300" t="inlineStr">
        <is>
          <t>Ashtabula, Muskingum</t>
        </is>
      </c>
      <c r="M300" t="inlineStr"/>
      <c r="N300" t="inlineStr"/>
      <c r="O300" t="inlineStr">
        <is>
          <t>Yes</t>
        </is>
      </c>
    </row>
    <row r="301">
      <c r="A301" t="inlineStr">
        <is>
          <t>ALEXANDER DAVID R</t>
        </is>
      </c>
      <c r="B301" t="inlineStr"/>
      <c r="C301" t="inlineStr">
        <is>
          <t>Weak</t>
        </is>
      </c>
      <c r="D301" s="1" t="n">
        <v>0</v>
      </c>
      <c r="E301" s="1" t="n"/>
      <c r="F301" t="inlineStr">
        <is>
          <t>Muskingum</t>
        </is>
      </c>
      <c r="G301" t="inlineStr">
        <is>
          <t>13-70-13-02-000</t>
        </is>
      </c>
      <c r="H301" s="2" t="inlineStr">
        <is>
          <t>RIDER RD ROSEVILLE OH 43777</t>
        </is>
      </c>
      <c r="I301" s="2" t="inlineStr">
        <is>
          <t>19682 ROYAHON RD STRONGSVILLE OH 44149</t>
        </is>
      </c>
      <c r="J301" s="2" t="inlineStr">
        <is>
          <t>Same name is getting the credit in Muskingum and in Athens. Only the name matches, so this could be one owner with two homes - or two different people.</t>
        </is>
      </c>
      <c r="K301" s="3" t="inlineStr">
        <is>
          <t>Athens A027250000909 (247 W UNION ST)</t>
        </is>
      </c>
      <c r="L301" t="inlineStr">
        <is>
          <t>Athens, Muskingum</t>
        </is>
      </c>
      <c r="M301" t="inlineStr"/>
      <c r="N301" t="inlineStr"/>
      <c r="O301" t="inlineStr">
        <is>
          <t>Yes</t>
        </is>
      </c>
    </row>
    <row r="302">
      <c r="A302" t="inlineStr">
        <is>
          <t>ALEXANDER RICHARD LEE &amp; MARY MICHELLE</t>
        </is>
      </c>
      <c r="B302" t="inlineStr"/>
      <c r="C302" t="inlineStr">
        <is>
          <t>Weak</t>
        </is>
      </c>
      <c r="D302" s="1" t="n">
        <v>0</v>
      </c>
      <c r="E302" s="1" t="n"/>
      <c r="F302" t="inlineStr">
        <is>
          <t>Muskingum</t>
        </is>
      </c>
      <c r="G302" t="inlineStr">
        <is>
          <t>66-25-02-08-000</t>
        </is>
      </c>
      <c r="H302" s="2" t="inlineStr">
        <is>
          <t>196 LAKESIDE DR NEW CONCORD OH 43762</t>
        </is>
      </c>
      <c r="I302" s="2" t="inlineStr">
        <is>
          <t>10340 STERLING POINT DR MONTGOMERY OH 45242-3403</t>
        </is>
      </c>
      <c r="J302" s="2" t="inlineStr">
        <is>
          <t>Same name is getting the credit in Muskingum and in Franklin. Only the name matches, so this could be one owner with two homes - or two different people.</t>
        </is>
      </c>
      <c r="K302" s="3" t="inlineStr">
        <is>
          <t>Franklin 010-059991-00 (1623 MANCHESTER AVE)</t>
        </is>
      </c>
      <c r="L302" t="inlineStr">
        <is>
          <t>Franklin, Muskingum</t>
        </is>
      </c>
      <c r="M302" t="inlineStr"/>
      <c r="N302" t="inlineStr"/>
      <c r="O302" t="inlineStr">
        <is>
          <t>Yes</t>
        </is>
      </c>
    </row>
    <row r="303">
      <c r="A303" t="inlineStr">
        <is>
          <t>ALEXANDER ROBERT L</t>
        </is>
      </c>
      <c r="B303" t="inlineStr"/>
      <c r="C303" t="inlineStr">
        <is>
          <t>Weak</t>
        </is>
      </c>
      <c r="D303" s="1" t="n">
        <v>0</v>
      </c>
      <c r="E303" s="1" t="n"/>
      <c r="F303" t="inlineStr">
        <is>
          <t>Muskingum</t>
        </is>
      </c>
      <c r="G303" t="inlineStr">
        <is>
          <t>83-21-01-05-000</t>
        </is>
      </c>
      <c r="H303" s="2" t="inlineStr">
        <is>
          <t>822 VINE ST ZANESVILLE OH 43701</t>
        </is>
      </c>
      <c r="I303" s="2" t="inlineStr">
        <is>
          <t>125 PINE ST ZANESVILLE OH 43701-4238</t>
        </is>
      </c>
      <c r="J303" s="2" t="inlineStr">
        <is>
          <t>Same name is getting the credit in Muskingum and in Guernsey. Only the name matches, so this could be one owner with two homes - or two different people.</t>
        </is>
      </c>
      <c r="K303" s="3" t="inlineStr">
        <is>
          <t>Guernsey 44-0000638.001 (15291 TIMBER ROCK RD LORE CITY)</t>
        </is>
      </c>
      <c r="L303" t="inlineStr">
        <is>
          <t>Guernsey, Muskingum</t>
        </is>
      </c>
      <c r="M303" t="inlineStr"/>
      <c r="N303" t="inlineStr"/>
      <c r="O303" t="inlineStr">
        <is>
          <t>Yes</t>
        </is>
      </c>
    </row>
    <row r="304">
      <c r="A304" t="inlineStr">
        <is>
          <t>ALEXANDER TIMOTHY</t>
        </is>
      </c>
      <c r="B304" t="inlineStr"/>
      <c r="C304" t="inlineStr">
        <is>
          <t>Weak</t>
        </is>
      </c>
      <c r="D304" s="1" t="n">
        <v>0</v>
      </c>
      <c r="E304" s="1" t="n"/>
      <c r="F304" t="inlineStr">
        <is>
          <t>Muskingum</t>
        </is>
      </c>
      <c r="G304" t="inlineStr">
        <is>
          <t>73-93-32-05-002</t>
        </is>
      </c>
      <c r="H304" s="2" t="inlineStr">
        <is>
          <t>5625 POVERTY RIDGE RD BLUE ROCK OH 43720</t>
        </is>
      </c>
      <c r="I304" s="2" t="inlineStr">
        <is>
          <t>5625 POVERTY RIDGE RD BLUE ROCK OH 43720</t>
        </is>
      </c>
      <c r="J304" s="2" t="inlineStr">
        <is>
          <t>Same name is getting the credit in Muskingum and in Erie, Franklin, Lorain. Only the name matches, so this could be one owner with two homes - or two different people.</t>
        </is>
      </c>
      <c r="K304" s="3" t="inlineStr">
        <is>
          <t>Erie 32-04150.000 (5005 NORMANDY SANDUSKY); Franklin 053-000344-00 (3696 SANCTUARY LP); Lorain 02-02-010-000-281 (4600 QUINCY ADAMS CT LORAIN)</t>
        </is>
      </c>
      <c r="L304" t="inlineStr">
        <is>
          <t>Erie, Franklin, Lorain, Muskingum</t>
        </is>
      </c>
      <c r="M304" t="inlineStr"/>
      <c r="N304" t="inlineStr"/>
      <c r="O304" t="inlineStr">
        <is>
          <t>Yes</t>
        </is>
      </c>
    </row>
    <row r="305">
      <c r="A305" t="inlineStr">
        <is>
          <t>ALEXANDER TODD</t>
        </is>
      </c>
      <c r="B305" t="inlineStr"/>
      <c r="C305" t="inlineStr">
        <is>
          <t>Weak</t>
        </is>
      </c>
      <c r="D305" s="1" t="n">
        <v>0</v>
      </c>
      <c r="E305" s="1" t="n"/>
      <c r="F305" t="inlineStr">
        <is>
          <t>Muskingum</t>
        </is>
      </c>
      <c r="G305" t="inlineStr">
        <is>
          <t>29-62-01-11-000</t>
        </is>
      </c>
      <c r="H305" s="2" t="inlineStr">
        <is>
          <t>164 S STATE ST FRAZEYSBURG OH 43822</t>
        </is>
      </c>
      <c r="I305" s="2" t="inlineStr">
        <is>
          <t>809 HIGH ST DRESDEN OH 43821-9454</t>
        </is>
      </c>
      <c r="J305" s="2" t="inlineStr">
        <is>
          <t>Same name is getting the credit in Muskingum and in Lorain. Only the name matches, so this could be one owner with two homes - or two different people.</t>
        </is>
      </c>
      <c r="K305" s="2" t="inlineStr">
        <is>
          <t>Lorain 04-00-030-143-032 (316 WESTWIND DR AVON LAKE)</t>
        </is>
      </c>
      <c r="L305" t="inlineStr">
        <is>
          <t>Lorain, Muskingum</t>
        </is>
      </c>
      <c r="M305" t="inlineStr"/>
      <c r="N305" t="inlineStr"/>
      <c r="O305" t="inlineStr">
        <is>
          <t>Yes</t>
        </is>
      </c>
    </row>
    <row r="306">
      <c r="A306" t="inlineStr">
        <is>
          <t>ALEXANDER TODD</t>
        </is>
      </c>
      <c r="B306" t="inlineStr"/>
      <c r="C306" t="inlineStr">
        <is>
          <t>Weak</t>
        </is>
      </c>
      <c r="D306" s="1" t="n">
        <v>0</v>
      </c>
      <c r="E306" s="1" t="n"/>
      <c r="F306" t="inlineStr">
        <is>
          <t>Muskingum</t>
        </is>
      </c>
      <c r="G306" t="inlineStr">
        <is>
          <t>29-62-01-12-000</t>
        </is>
      </c>
      <c r="H306" s="2" t="inlineStr">
        <is>
          <t>168 S STATE ST FRAZEYSBURG OH 43822</t>
        </is>
      </c>
      <c r="I306" s="2" t="inlineStr">
        <is>
          <t>809 HIGH ST DRESDEN OH 43821-9454</t>
        </is>
      </c>
      <c r="J306" s="2" t="inlineStr">
        <is>
          <t>Same name is getting the credit in Muskingum and in Lorain. Only the name matches, so this could be one owner with two homes - or two different people.</t>
        </is>
      </c>
      <c r="K306" s="2" t="inlineStr">
        <is>
          <t>Lorain 04-00-030-143-032 (316 WESTWIND DR AVON LAKE)</t>
        </is>
      </c>
      <c r="L306" t="inlineStr">
        <is>
          <t>Lorain, Muskingum</t>
        </is>
      </c>
      <c r="M306" t="inlineStr"/>
      <c r="N306" t="inlineStr"/>
      <c r="O306" t="inlineStr">
        <is>
          <t>Yes</t>
        </is>
      </c>
    </row>
    <row r="307">
      <c r="A307" t="inlineStr">
        <is>
          <t>ALEXANDER TODD</t>
        </is>
      </c>
      <c r="B307" t="inlineStr"/>
      <c r="C307" t="inlineStr">
        <is>
          <t>Weak</t>
        </is>
      </c>
      <c r="D307" s="1" t="n">
        <v>0</v>
      </c>
      <c r="E307" s="1" t="n"/>
      <c r="F307" t="inlineStr">
        <is>
          <t>Muskingum</t>
        </is>
      </c>
      <c r="G307" t="inlineStr">
        <is>
          <t>33-10-09-08-000</t>
        </is>
      </c>
      <c r="H307" s="2" t="inlineStr">
        <is>
          <t>19 DAVE LONGABERGER AVE DRESDEN OH 43821</t>
        </is>
      </c>
      <c r="I307" s="2" t="inlineStr">
        <is>
          <t>809 HIGH ST DRESDEN OH 43821-9454</t>
        </is>
      </c>
      <c r="J307" s="2" t="inlineStr">
        <is>
          <t>Same name is getting the credit in Muskingum and in Lorain. Only the name matches, so this could be one owner with two homes - or two different people.</t>
        </is>
      </c>
      <c r="K307" s="2" t="inlineStr">
        <is>
          <t>Lorain 04-00-030-143-032 (316 WESTWIND DR AVON LAKE)</t>
        </is>
      </c>
      <c r="L307" t="inlineStr">
        <is>
          <t>Lorain, Muskingum</t>
        </is>
      </c>
      <c r="M307" t="inlineStr"/>
      <c r="N307" t="inlineStr"/>
      <c r="O307" t="inlineStr">
        <is>
          <t>Yes</t>
        </is>
      </c>
    </row>
    <row r="308">
      <c r="A308" t="inlineStr">
        <is>
          <t>ALEXANDER TODD</t>
        </is>
      </c>
      <c r="B308" t="inlineStr"/>
      <c r="C308" t="inlineStr">
        <is>
          <t>Weak</t>
        </is>
      </c>
      <c r="D308" s="1" t="n">
        <v>0</v>
      </c>
      <c r="E308" s="1" t="n"/>
      <c r="F308" t="inlineStr">
        <is>
          <t>Muskingum</t>
        </is>
      </c>
      <c r="G308" t="inlineStr">
        <is>
          <t>33-10-12-10-001</t>
        </is>
      </c>
      <c r="H308" s="2" t="inlineStr">
        <is>
          <t>311 MAIN ST DRESDEN OH 43821</t>
        </is>
      </c>
      <c r="I308" s="2" t="inlineStr">
        <is>
          <t>809 HIGH ST DRESDEN OH 43821-9454</t>
        </is>
      </c>
      <c r="J308" s="2" t="inlineStr">
        <is>
          <t>Same name is getting the credit in Muskingum and in Lorain. Only the name matches, so this could be one owner with two homes - or two different people.</t>
        </is>
      </c>
      <c r="K308" s="2" t="inlineStr">
        <is>
          <t>Lorain 04-00-030-143-032 (316 WESTWIND DR AVON LAKE)</t>
        </is>
      </c>
      <c r="L308" t="inlineStr">
        <is>
          <t>Lorain, Muskingum</t>
        </is>
      </c>
      <c r="M308" t="inlineStr"/>
      <c r="N308" t="inlineStr"/>
      <c r="O308" t="inlineStr">
        <is>
          <t>Yes</t>
        </is>
      </c>
    </row>
    <row r="309">
      <c r="A309" t="inlineStr">
        <is>
          <t>ALEXANDER TODD</t>
        </is>
      </c>
      <c r="B309" t="inlineStr"/>
      <c r="C309" t="inlineStr">
        <is>
          <t>Weak</t>
        </is>
      </c>
      <c r="D309" s="1" t="n">
        <v>0</v>
      </c>
      <c r="E309" s="1" t="n"/>
      <c r="F309" t="inlineStr">
        <is>
          <t>Muskingum</t>
        </is>
      </c>
      <c r="G309" t="inlineStr">
        <is>
          <t>33-10-12-12-000</t>
        </is>
      </c>
      <c r="H309" s="2" t="inlineStr">
        <is>
          <t>309 MAIN ST DRESDEN OH 43821</t>
        </is>
      </c>
      <c r="I309" s="2" t="inlineStr">
        <is>
          <t>809 HIGH ST DRESDEN OH 43821-9454</t>
        </is>
      </c>
      <c r="J309" s="2" t="inlineStr">
        <is>
          <t>Same name is getting the credit in Muskingum and in Lorain. Only the name matches, so this could be one owner with two homes - or two different people.</t>
        </is>
      </c>
      <c r="K309" s="2" t="inlineStr">
        <is>
          <t>Lorain 04-00-030-143-032 (316 WESTWIND DR AVON LAKE)</t>
        </is>
      </c>
      <c r="L309" t="inlineStr">
        <is>
          <t>Lorain, Muskingum</t>
        </is>
      </c>
      <c r="M309" t="inlineStr"/>
      <c r="N309" t="inlineStr"/>
      <c r="O309" t="inlineStr">
        <is>
          <t>Yes</t>
        </is>
      </c>
    </row>
    <row r="310">
      <c r="A310" t="inlineStr">
        <is>
          <t>ALEXANDER TODD</t>
        </is>
      </c>
      <c r="B310" t="inlineStr"/>
      <c r="C310" t="inlineStr">
        <is>
          <t>Weak</t>
        </is>
      </c>
      <c r="D310" s="1" t="n">
        <v>0</v>
      </c>
      <c r="E310" s="1" t="n"/>
      <c r="F310" t="inlineStr">
        <is>
          <t>Muskingum</t>
        </is>
      </c>
      <c r="G310" t="inlineStr">
        <is>
          <t>33-10-18-13-000</t>
        </is>
      </c>
      <c r="H310" s="2" t="inlineStr">
        <is>
          <t>22 E 5TH ST DRESDEN OH 43821</t>
        </is>
      </c>
      <c r="I310" s="2" t="inlineStr">
        <is>
          <t>809 HIGH ST DRESDEN OH 43821-9454</t>
        </is>
      </c>
      <c r="J310" s="2" t="inlineStr">
        <is>
          <t>Same name is getting the credit in Muskingum and in Lorain. Only the name matches, so this could be one owner with two homes - or two different people.</t>
        </is>
      </c>
      <c r="K310" s="2" t="inlineStr">
        <is>
          <t>Lorain 04-00-030-143-032 (316 WESTWIND DR AVON LAKE)</t>
        </is>
      </c>
      <c r="L310" t="inlineStr">
        <is>
          <t>Lorain, Muskingum</t>
        </is>
      </c>
      <c r="M310" t="inlineStr"/>
      <c r="N310" t="inlineStr"/>
      <c r="O310" t="inlineStr">
        <is>
          <t>Yes</t>
        </is>
      </c>
    </row>
    <row r="311">
      <c r="A311" t="inlineStr">
        <is>
          <t>ALEXANDER TODD</t>
        </is>
      </c>
      <c r="B311" t="inlineStr"/>
      <c r="C311" t="inlineStr">
        <is>
          <t>Weak</t>
        </is>
      </c>
      <c r="D311" s="1" t="n">
        <v>0</v>
      </c>
      <c r="E311" s="1" t="n"/>
      <c r="F311" t="inlineStr">
        <is>
          <t>Muskingum</t>
        </is>
      </c>
      <c r="G311" t="inlineStr">
        <is>
          <t>33-10-23-01-000</t>
        </is>
      </c>
      <c r="H311" s="2" t="inlineStr">
        <is>
          <t>36 DAVE LONGABERGER AVE DRESDEN OH 43821</t>
        </is>
      </c>
      <c r="I311" s="2" t="inlineStr">
        <is>
          <t>809 HIGH ST DRESDEN OH 43821-9454</t>
        </is>
      </c>
      <c r="J311" s="2" t="inlineStr">
        <is>
          <t>Same name is getting the credit in Muskingum and in Lorain. Only the name matches, so this could be one owner with two homes - or two different people.</t>
        </is>
      </c>
      <c r="K311" s="2" t="inlineStr">
        <is>
          <t>Lorain 04-00-030-143-032 (316 WESTWIND DR AVON LAKE)</t>
        </is>
      </c>
      <c r="L311" t="inlineStr">
        <is>
          <t>Lorain, Muskingum</t>
        </is>
      </c>
      <c r="M311" t="inlineStr"/>
      <c r="N311" t="inlineStr"/>
      <c r="O311" t="inlineStr">
        <is>
          <t>Yes</t>
        </is>
      </c>
    </row>
    <row r="312">
      <c r="A312" t="inlineStr">
        <is>
          <t>ALEXANDER TODD</t>
        </is>
      </c>
      <c r="B312" t="inlineStr"/>
      <c r="C312" t="inlineStr">
        <is>
          <t>Weak</t>
        </is>
      </c>
      <c r="D312" s="1" t="n">
        <v>0</v>
      </c>
      <c r="E312" s="1" t="n"/>
      <c r="F312" t="inlineStr">
        <is>
          <t>Muskingum</t>
        </is>
      </c>
      <c r="G312" t="inlineStr">
        <is>
          <t>33-10-23-16-000</t>
        </is>
      </c>
      <c r="H312" s="2" t="inlineStr">
        <is>
          <t>34 W 4TH ST DRESDEN OH 43821</t>
        </is>
      </c>
      <c r="I312" s="2" t="inlineStr">
        <is>
          <t>809 HIGH ST DRESDEN OH 43821-9454</t>
        </is>
      </c>
      <c r="J312" s="2" t="inlineStr">
        <is>
          <t>Same name is getting the credit in Muskingum and in Lorain. Only the name matches, so this could be one owner with two homes - or two different people.</t>
        </is>
      </c>
      <c r="K312" s="2" t="inlineStr">
        <is>
          <t>Lorain 04-00-030-143-032 (316 WESTWIND DR AVON LAKE)</t>
        </is>
      </c>
      <c r="L312" t="inlineStr">
        <is>
          <t>Lorain, Muskingum</t>
        </is>
      </c>
      <c r="M312" t="inlineStr"/>
      <c r="N312" t="inlineStr"/>
      <c r="O312" t="inlineStr">
        <is>
          <t>Yes</t>
        </is>
      </c>
    </row>
    <row r="313">
      <c r="A313" t="inlineStr">
        <is>
          <t>ALEXANDER TODD</t>
        </is>
      </c>
      <c r="B313" t="inlineStr"/>
      <c r="C313" t="inlineStr">
        <is>
          <t>Weak</t>
        </is>
      </c>
      <c r="D313" s="1" t="n">
        <v>0</v>
      </c>
      <c r="E313" s="1" t="n"/>
      <c r="F313" t="inlineStr">
        <is>
          <t>Muskingum</t>
        </is>
      </c>
      <c r="G313" t="inlineStr">
        <is>
          <t>33-30-05-15-000</t>
        </is>
      </c>
      <c r="H313" s="2" t="inlineStr">
        <is>
          <t>33 7TH ST DRESDEN OH 43821</t>
        </is>
      </c>
      <c r="I313" s="2" t="inlineStr">
        <is>
          <t>809 HIGH ST DRESDEN OH 43821-9454</t>
        </is>
      </c>
      <c r="J313" s="2" t="inlineStr">
        <is>
          <t>Same name is getting the credit in Muskingum and in Lorain. Only the name matches, so this could be one owner with two homes - or two different people.</t>
        </is>
      </c>
      <c r="K313" s="2" t="inlineStr">
        <is>
          <t>Lorain 04-00-030-143-032 (316 WESTWIND DR AVON LAKE)</t>
        </is>
      </c>
      <c r="L313" t="inlineStr">
        <is>
          <t>Lorain, Muskingum</t>
        </is>
      </c>
      <c r="M313" t="inlineStr"/>
      <c r="N313" t="inlineStr"/>
      <c r="O313" t="inlineStr">
        <is>
          <t>Yes</t>
        </is>
      </c>
    </row>
    <row r="314">
      <c r="A314" t="inlineStr">
        <is>
          <t>ALEXANDER TODD</t>
        </is>
      </c>
      <c r="B314" t="inlineStr"/>
      <c r="C314" t="inlineStr">
        <is>
          <t>Weak</t>
        </is>
      </c>
      <c r="D314" s="1" t="n">
        <v>0</v>
      </c>
      <c r="E314" s="1" t="n"/>
      <c r="F314" t="inlineStr">
        <is>
          <t>Muskingum</t>
        </is>
      </c>
      <c r="G314" t="inlineStr">
        <is>
          <t>33-30-08-09-000</t>
        </is>
      </c>
      <c r="H314" s="2" t="inlineStr">
        <is>
          <t>622 MAIN ST DRESDEN OH 43821</t>
        </is>
      </c>
      <c r="I314" s="2" t="inlineStr">
        <is>
          <t>809 HIGH ST DRESDEN OH 43821-9454</t>
        </is>
      </c>
      <c r="J314" s="2" t="inlineStr">
        <is>
          <t>Same name is getting the credit in Muskingum and in Lorain. Only the name matches, so this could be one owner with two homes - or two different people.</t>
        </is>
      </c>
      <c r="K314" s="2" t="inlineStr">
        <is>
          <t>Lorain 04-00-030-143-032 (316 WESTWIND DR AVON LAKE)</t>
        </is>
      </c>
      <c r="L314" t="inlineStr">
        <is>
          <t>Lorain, Muskingum</t>
        </is>
      </c>
      <c r="M314" t="inlineStr"/>
      <c r="N314" t="inlineStr"/>
      <c r="O314" t="inlineStr">
        <is>
          <t>Yes</t>
        </is>
      </c>
    </row>
    <row r="315">
      <c r="A315" t="inlineStr">
        <is>
          <t>ALEXANDER TODD</t>
        </is>
      </c>
      <c r="B315" t="inlineStr"/>
      <c r="C315" t="inlineStr">
        <is>
          <t>Weak</t>
        </is>
      </c>
      <c r="D315" s="1" t="n">
        <v>0</v>
      </c>
      <c r="E315" s="1" t="n"/>
      <c r="F315" t="inlineStr">
        <is>
          <t>Muskingum</t>
        </is>
      </c>
      <c r="G315" t="inlineStr">
        <is>
          <t>33-30-17-08-000</t>
        </is>
      </c>
      <c r="H315" s="2" t="inlineStr">
        <is>
          <t>821 MAIN ST DRESDEN OH 43821</t>
        </is>
      </c>
      <c r="I315" s="2" t="inlineStr">
        <is>
          <t>809 HIGH ST DRESDEN OH 43821-9454</t>
        </is>
      </c>
      <c r="J315" s="2" t="inlineStr">
        <is>
          <t>Same name is getting the credit in Muskingum and in Lorain. Only the name matches, so this could be one owner with two homes - or two different people.</t>
        </is>
      </c>
      <c r="K315" s="2" t="inlineStr">
        <is>
          <t>Lorain 04-00-030-143-032 (316 WESTWIND DR AVON LAKE)</t>
        </is>
      </c>
      <c r="L315" t="inlineStr">
        <is>
          <t>Lorain, Muskingum</t>
        </is>
      </c>
      <c r="M315" t="inlineStr"/>
      <c r="N315" t="inlineStr"/>
      <c r="O315" t="inlineStr">
        <is>
          <t>Yes</t>
        </is>
      </c>
    </row>
    <row r="316">
      <c r="A316" t="inlineStr">
        <is>
          <t>ALEXANDER TODD</t>
        </is>
      </c>
      <c r="B316" t="inlineStr"/>
      <c r="C316" t="inlineStr">
        <is>
          <t>Weak</t>
        </is>
      </c>
      <c r="D316" s="1" t="n">
        <v>0</v>
      </c>
      <c r="E316" s="1" t="n"/>
      <c r="F316" t="inlineStr">
        <is>
          <t>Muskingum</t>
        </is>
      </c>
      <c r="G316" t="inlineStr">
        <is>
          <t>33-30-22-12-000</t>
        </is>
      </c>
      <c r="H316" s="2" t="inlineStr">
        <is>
          <t>43 W 11TH ST DRESDEN OH 43821</t>
        </is>
      </c>
      <c r="I316" s="2" t="inlineStr">
        <is>
          <t>809 HIGH ST DRESDEN OH 43821-9454</t>
        </is>
      </c>
      <c r="J316" s="2" t="inlineStr">
        <is>
          <t>Same name is getting the credit in Muskingum and in Lorain. Only the name matches, so this could be one owner with two homes - or two different people.</t>
        </is>
      </c>
      <c r="K316" s="2" t="inlineStr">
        <is>
          <t>Lorain 04-00-030-143-032 (316 WESTWIND DR AVON LAKE)</t>
        </is>
      </c>
      <c r="L316" t="inlineStr">
        <is>
          <t>Lorain, Muskingum</t>
        </is>
      </c>
      <c r="M316" t="inlineStr"/>
      <c r="N316" t="inlineStr"/>
      <c r="O316" t="inlineStr">
        <is>
          <t>Yes</t>
        </is>
      </c>
    </row>
    <row r="317">
      <c r="A317" t="inlineStr">
        <is>
          <t>ALEXANDER TODD</t>
        </is>
      </c>
      <c r="B317" t="inlineStr"/>
      <c r="C317" t="inlineStr">
        <is>
          <t>Weak</t>
        </is>
      </c>
      <c r="D317" s="1" t="n">
        <v>0</v>
      </c>
      <c r="E317" s="1" t="n"/>
      <c r="F317" t="inlineStr">
        <is>
          <t>Muskingum</t>
        </is>
      </c>
      <c r="G317" t="inlineStr">
        <is>
          <t>33-30-22-13-000</t>
        </is>
      </c>
      <c r="H317" s="2" t="inlineStr">
        <is>
          <t>36 W 10TH ST DRESDEN OH 43821</t>
        </is>
      </c>
      <c r="I317" s="2" t="inlineStr">
        <is>
          <t>809 HIGH ST DRESDEN OH 43821-9454</t>
        </is>
      </c>
      <c r="J317" s="2" t="inlineStr">
        <is>
          <t>Same name is getting the credit in Muskingum and in Lorain. Only the name matches, so this could be one owner with two homes - or two different people.</t>
        </is>
      </c>
      <c r="K317" s="2" t="inlineStr">
        <is>
          <t>Lorain 04-00-030-143-032 (316 WESTWIND DR AVON LAKE)</t>
        </is>
      </c>
      <c r="L317" t="inlineStr">
        <is>
          <t>Lorain, Muskingum</t>
        </is>
      </c>
      <c r="M317" t="inlineStr"/>
      <c r="N317" t="inlineStr"/>
      <c r="O317" t="inlineStr">
        <is>
          <t>Yes</t>
        </is>
      </c>
    </row>
    <row r="318">
      <c r="A318" t="inlineStr">
        <is>
          <t>ALEXANDER TODD</t>
        </is>
      </c>
      <c r="B318" t="inlineStr"/>
      <c r="C318" t="inlineStr">
        <is>
          <t>Weak</t>
        </is>
      </c>
      <c r="D318" s="1" t="n">
        <v>0</v>
      </c>
      <c r="E318" s="1" t="n"/>
      <c r="F318" t="inlineStr">
        <is>
          <t>Muskingum</t>
        </is>
      </c>
      <c r="G318" t="inlineStr">
        <is>
          <t>33-30-22-13-001</t>
        </is>
      </c>
      <c r="H318" s="2" t="inlineStr">
        <is>
          <t>11 TH ST DRESDEN OH 43821</t>
        </is>
      </c>
      <c r="I318" s="2" t="inlineStr">
        <is>
          <t>809 HIGH ST DRESDEN OH 43821-9454</t>
        </is>
      </c>
      <c r="J318" s="2" t="inlineStr">
        <is>
          <t>Same name is getting the credit in Muskingum and in Lorain. Only the name matches, so this could be one owner with two homes - or two different people.</t>
        </is>
      </c>
      <c r="K318" s="2" t="inlineStr">
        <is>
          <t>Lorain 04-00-030-143-032 (316 WESTWIND DR AVON LAKE)</t>
        </is>
      </c>
      <c r="L318" t="inlineStr">
        <is>
          <t>Lorain, Muskingum</t>
        </is>
      </c>
      <c r="M318" t="inlineStr"/>
      <c r="N318" t="inlineStr"/>
      <c r="O318" t="inlineStr">
        <is>
          <t>Yes</t>
        </is>
      </c>
    </row>
    <row r="319">
      <c r="A319" t="inlineStr">
        <is>
          <t>ALEXANDER TODD</t>
        </is>
      </c>
      <c r="B319" t="inlineStr"/>
      <c r="C319" t="inlineStr">
        <is>
          <t>Weak</t>
        </is>
      </c>
      <c r="D319" s="1" t="n">
        <v>0</v>
      </c>
      <c r="E319" s="1" t="n"/>
      <c r="F319" t="inlineStr">
        <is>
          <t>Muskingum</t>
        </is>
      </c>
      <c r="G319" t="inlineStr">
        <is>
          <t>33-30-23-05-000</t>
        </is>
      </c>
      <c r="H319" s="2" t="inlineStr">
        <is>
          <t>27 W MUSKINGUM AVE DRESDEN OH 43821</t>
        </is>
      </c>
      <c r="I319" s="2" t="inlineStr">
        <is>
          <t>809 HIGH ST DRESDEN OH 43821-9454</t>
        </is>
      </c>
      <c r="J319" s="2" t="inlineStr">
        <is>
          <t>Same name is getting the credit in Muskingum and in Lorain. Only the name matches, so this could be one owner with two homes - or two different people.</t>
        </is>
      </c>
      <c r="K319" s="2" t="inlineStr">
        <is>
          <t>Lorain 04-00-030-143-032 (316 WESTWIND DR AVON LAKE)</t>
        </is>
      </c>
      <c r="L319" t="inlineStr">
        <is>
          <t>Lorain, Muskingum</t>
        </is>
      </c>
      <c r="M319" t="inlineStr"/>
      <c r="N319" t="inlineStr"/>
      <c r="O319" t="inlineStr">
        <is>
          <t>Yes</t>
        </is>
      </c>
    </row>
    <row r="320">
      <c r="A320" t="inlineStr">
        <is>
          <t>ALEXANDER TODD</t>
        </is>
      </c>
      <c r="B320" t="inlineStr"/>
      <c r="C320" t="inlineStr">
        <is>
          <t>Weak</t>
        </is>
      </c>
      <c r="D320" s="1" t="n">
        <v>0</v>
      </c>
      <c r="E320" s="1" t="n"/>
      <c r="F320" t="inlineStr">
        <is>
          <t>Muskingum</t>
        </is>
      </c>
      <c r="G320" t="inlineStr">
        <is>
          <t>33-30-23-06-000</t>
        </is>
      </c>
      <c r="H320" s="2" t="inlineStr">
        <is>
          <t>25 W MUSKINGUM AVE DRESDEN OH 43821</t>
        </is>
      </c>
      <c r="I320" s="2" t="inlineStr">
        <is>
          <t>809 HIGH ST DRESDEN OH 43821-9454</t>
        </is>
      </c>
      <c r="J320" s="2" t="inlineStr">
        <is>
          <t>Same name is getting the credit in Muskingum and in Lorain. Only the name matches, so this could be one owner with two homes - or two different people.</t>
        </is>
      </c>
      <c r="K320" s="2" t="inlineStr">
        <is>
          <t>Lorain 04-00-030-143-032 (316 WESTWIND DR AVON LAKE)</t>
        </is>
      </c>
      <c r="L320" t="inlineStr">
        <is>
          <t>Lorain, Muskingum</t>
        </is>
      </c>
      <c r="M320" t="inlineStr"/>
      <c r="N320" t="inlineStr"/>
      <c r="O320" t="inlineStr">
        <is>
          <t>Yes</t>
        </is>
      </c>
    </row>
    <row r="321">
      <c r="A321" t="inlineStr">
        <is>
          <t>ALEXANDER TODD</t>
        </is>
      </c>
      <c r="B321" t="inlineStr"/>
      <c r="C321" t="inlineStr">
        <is>
          <t>Weak</t>
        </is>
      </c>
      <c r="D321" s="1" t="n">
        <v>0</v>
      </c>
      <c r="E321" s="1" t="n"/>
      <c r="F321" t="inlineStr">
        <is>
          <t>Muskingum</t>
        </is>
      </c>
      <c r="G321" t="inlineStr">
        <is>
          <t>33-30-24-08-000</t>
        </is>
      </c>
      <c r="H321" s="2" t="inlineStr">
        <is>
          <t>MUSKINGUM AVE DRESDEN OH 43821</t>
        </is>
      </c>
      <c r="I321" s="2" t="inlineStr">
        <is>
          <t>809 HIGH ST DRESDEN OH 43821-9454</t>
        </is>
      </c>
      <c r="J321" s="2" t="inlineStr">
        <is>
          <t>Same name is getting the credit in Muskingum and in Lorain. Only the name matches, so this could be one owner with two homes - or two different people.</t>
        </is>
      </c>
      <c r="K321" s="2" t="inlineStr">
        <is>
          <t>Lorain 04-00-030-143-032 (316 WESTWIND DR AVON LAKE)</t>
        </is>
      </c>
      <c r="L321" t="inlineStr">
        <is>
          <t>Lorain, Muskingum</t>
        </is>
      </c>
      <c r="M321" t="inlineStr"/>
      <c r="N321" t="inlineStr"/>
      <c r="O321" t="inlineStr">
        <is>
          <t>Yes</t>
        </is>
      </c>
    </row>
    <row r="322">
      <c r="A322" t="inlineStr">
        <is>
          <t>ALEXANDER TODD</t>
        </is>
      </c>
      <c r="B322" t="inlineStr"/>
      <c r="C322" t="inlineStr">
        <is>
          <t>Weak</t>
        </is>
      </c>
      <c r="D322" s="1" t="n">
        <v>0</v>
      </c>
      <c r="E322" s="1" t="n"/>
      <c r="F322" t="inlineStr">
        <is>
          <t>Muskingum</t>
        </is>
      </c>
      <c r="G322" t="inlineStr">
        <is>
          <t>33-50-02-07-000</t>
        </is>
      </c>
      <c r="H322" s="2" t="inlineStr">
        <is>
          <t>916 MAIN ST DRESDEN OH 43821</t>
        </is>
      </c>
      <c r="I322" s="2" t="inlineStr">
        <is>
          <t>809 HIGH ST DRESDEN OH 43821-9454</t>
        </is>
      </c>
      <c r="J322" s="2" t="inlineStr">
        <is>
          <t>Same name is getting the credit in Muskingum and in Lorain. Only the name matches, so this could be one owner with two homes - or two different people.</t>
        </is>
      </c>
      <c r="K322" s="2" t="inlineStr">
        <is>
          <t>Lorain 04-00-030-143-032 (316 WESTWIND DR AVON LAKE)</t>
        </is>
      </c>
      <c r="L322" t="inlineStr">
        <is>
          <t>Lorain, Muskingum</t>
        </is>
      </c>
      <c r="M322" t="inlineStr"/>
      <c r="N322" t="inlineStr"/>
      <c r="O322" t="inlineStr">
        <is>
          <t>Yes</t>
        </is>
      </c>
    </row>
    <row r="323">
      <c r="A323" t="inlineStr">
        <is>
          <t>ALEXANDER TODD</t>
        </is>
      </c>
      <c r="B323" t="inlineStr"/>
      <c r="C323" t="inlineStr">
        <is>
          <t>Weak</t>
        </is>
      </c>
      <c r="D323" s="1" t="n">
        <v>0</v>
      </c>
      <c r="E323" s="1" t="n"/>
      <c r="F323" t="inlineStr">
        <is>
          <t>Muskingum</t>
        </is>
      </c>
      <c r="G323" t="inlineStr">
        <is>
          <t>33-50-13-02-000</t>
        </is>
      </c>
      <c r="H323" s="2" t="inlineStr">
        <is>
          <t>1105 CHESTNUT ST DRESDEN OH 43821</t>
        </is>
      </c>
      <c r="I323" s="2" t="inlineStr">
        <is>
          <t>809 HIGH ST DRESDEN OH 43821-9454</t>
        </is>
      </c>
      <c r="J323" s="2" t="inlineStr">
        <is>
          <t>Same name is getting the credit in Muskingum and in Lorain. Only the name matches, so this could be one owner with two homes - or two different people.</t>
        </is>
      </c>
      <c r="K323" s="2" t="inlineStr">
        <is>
          <t>Lorain 04-00-030-143-032 (316 WESTWIND DR AVON LAKE)</t>
        </is>
      </c>
      <c r="L323" t="inlineStr">
        <is>
          <t>Lorain, Muskingum</t>
        </is>
      </c>
      <c r="M323" t="inlineStr"/>
      <c r="N323" t="inlineStr"/>
      <c r="O323" t="inlineStr">
        <is>
          <t>Yes</t>
        </is>
      </c>
    </row>
    <row r="324">
      <c r="A324" t="inlineStr">
        <is>
          <t>ALEXANDER TODD</t>
        </is>
      </c>
      <c r="B324" t="inlineStr"/>
      <c r="C324" t="inlineStr">
        <is>
          <t>Weak</t>
        </is>
      </c>
      <c r="D324" s="1" t="n">
        <v>0</v>
      </c>
      <c r="E324" s="1" t="n"/>
      <c r="F324" t="inlineStr">
        <is>
          <t>Muskingum</t>
        </is>
      </c>
      <c r="G324" t="inlineStr">
        <is>
          <t>33-50-15-02-000</t>
        </is>
      </c>
      <c r="H324" s="2" t="inlineStr">
        <is>
          <t>1305 CHESTNUT ST DRESDEN OH 43821</t>
        </is>
      </c>
      <c r="I324" s="2" t="inlineStr">
        <is>
          <t>809 HIGH ST DRESDEN OH 43821-9454</t>
        </is>
      </c>
      <c r="J324" s="2" t="inlineStr">
        <is>
          <t>Same name is getting the credit in Muskingum and in Lorain. Only the name matches, so this could be one owner with two homes - or two different people.</t>
        </is>
      </c>
      <c r="K324" s="2" t="inlineStr">
        <is>
          <t>Lorain 04-00-030-143-032 (316 WESTWIND DR AVON LAKE)</t>
        </is>
      </c>
      <c r="L324" t="inlineStr">
        <is>
          <t>Lorain, Muskingum</t>
        </is>
      </c>
      <c r="M324" t="inlineStr"/>
      <c r="N324" t="inlineStr"/>
      <c r="O324" t="inlineStr">
        <is>
          <t>Yes</t>
        </is>
      </c>
    </row>
    <row r="325">
      <c r="A325" t="inlineStr">
        <is>
          <t>ALEXANDER TODD</t>
        </is>
      </c>
      <c r="B325" t="inlineStr"/>
      <c r="C325" t="inlineStr">
        <is>
          <t>Weak</t>
        </is>
      </c>
      <c r="D325" s="1" t="n">
        <v>0</v>
      </c>
      <c r="E325" s="1" t="n"/>
      <c r="F325" t="inlineStr">
        <is>
          <t>Muskingum</t>
        </is>
      </c>
      <c r="G325" t="inlineStr">
        <is>
          <t>33-50-15-03-000</t>
        </is>
      </c>
      <c r="H325" s="2" t="inlineStr">
        <is>
          <t>1305 CHESTNUT ST DRESDEN OH 43821</t>
        </is>
      </c>
      <c r="I325" s="2" t="inlineStr">
        <is>
          <t>809 HIGH ST DRESDEN OH 43821-9454</t>
        </is>
      </c>
      <c r="J325" s="2" t="inlineStr">
        <is>
          <t>Same name is getting the credit in Muskingum and in Lorain. Only the name matches, so this could be one owner with two homes - or two different people.</t>
        </is>
      </c>
      <c r="K325" s="2" t="inlineStr">
        <is>
          <t>Lorain 04-00-030-143-032 (316 WESTWIND DR AVON LAKE)</t>
        </is>
      </c>
      <c r="L325" t="inlineStr">
        <is>
          <t>Lorain, Muskingum</t>
        </is>
      </c>
      <c r="M325" t="inlineStr"/>
      <c r="N325" t="inlineStr"/>
      <c r="O325" t="inlineStr">
        <is>
          <t>Yes</t>
        </is>
      </c>
    </row>
    <row r="326">
      <c r="A326" t="inlineStr">
        <is>
          <t>ALEXANDER TODD</t>
        </is>
      </c>
      <c r="B326" t="inlineStr"/>
      <c r="C326" t="inlineStr">
        <is>
          <t>Weak</t>
        </is>
      </c>
      <c r="D326" s="1" t="n">
        <v>0</v>
      </c>
      <c r="E326" s="1" t="n"/>
      <c r="F326" t="inlineStr">
        <is>
          <t>Muskingum</t>
        </is>
      </c>
      <c r="G326" t="inlineStr">
        <is>
          <t>33-50-15-04-000</t>
        </is>
      </c>
      <c r="H326" s="2" t="inlineStr">
        <is>
          <t>CHESTNUT ST DRESDEN OH 43821</t>
        </is>
      </c>
      <c r="I326" s="2" t="inlineStr">
        <is>
          <t>809 HIGH ST DRESDEN OH 43821-9454</t>
        </is>
      </c>
      <c r="J326" s="2" t="inlineStr">
        <is>
          <t>Same name is getting the credit in Muskingum and in Lorain. Only the name matches, so this could be one owner with two homes - or two different people.</t>
        </is>
      </c>
      <c r="K326" s="2" t="inlineStr">
        <is>
          <t>Lorain 04-00-030-143-032 (316 WESTWIND DR AVON LAKE)</t>
        </is>
      </c>
      <c r="L326" t="inlineStr">
        <is>
          <t>Lorain, Muskingum</t>
        </is>
      </c>
      <c r="M326" t="inlineStr"/>
      <c r="N326" t="inlineStr"/>
      <c r="O326" t="inlineStr">
        <is>
          <t>Yes</t>
        </is>
      </c>
    </row>
    <row r="327">
      <c r="A327" t="inlineStr">
        <is>
          <t>ALEXANDER TODD</t>
        </is>
      </c>
      <c r="B327" t="inlineStr"/>
      <c r="C327" t="inlineStr">
        <is>
          <t>Weak</t>
        </is>
      </c>
      <c r="D327" s="1" t="n">
        <v>0</v>
      </c>
      <c r="E327" s="1" t="n"/>
      <c r="F327" t="inlineStr">
        <is>
          <t>Muskingum</t>
        </is>
      </c>
      <c r="G327" t="inlineStr">
        <is>
          <t>33-50-15-05-000</t>
        </is>
      </c>
      <c r="H327" s="2" t="inlineStr">
        <is>
          <t>CHESTNUT ST DRESDEN OH 43821</t>
        </is>
      </c>
      <c r="I327" s="2" t="inlineStr">
        <is>
          <t>809 HIGH ST DRESDEN OH 43821-9454</t>
        </is>
      </c>
      <c r="J327" s="2" t="inlineStr">
        <is>
          <t>Same name is getting the credit in Muskingum and in Lorain. Only the name matches, so this could be one owner with two homes - or two different people.</t>
        </is>
      </c>
      <c r="K327" s="2" t="inlineStr">
        <is>
          <t>Lorain 04-00-030-143-032 (316 WESTWIND DR AVON LAKE)</t>
        </is>
      </c>
      <c r="L327" t="inlineStr">
        <is>
          <t>Lorain, Muskingum</t>
        </is>
      </c>
      <c r="M327" t="inlineStr"/>
      <c r="N327" t="inlineStr"/>
      <c r="O327" t="inlineStr">
        <is>
          <t>Yes</t>
        </is>
      </c>
    </row>
    <row r="328">
      <c r="A328" t="inlineStr">
        <is>
          <t>ALEXANDER TYLER D</t>
        </is>
      </c>
      <c r="B328" t="inlineStr"/>
      <c r="C328" t="inlineStr">
        <is>
          <t>Weak</t>
        </is>
      </c>
      <c r="D328" s="1" t="n">
        <v>0</v>
      </c>
      <c r="E328" s="1" t="n"/>
      <c r="F328" t="inlineStr">
        <is>
          <t>Muskingum</t>
        </is>
      </c>
      <c r="G328" t="inlineStr">
        <is>
          <t>44-34-05-18-000</t>
        </is>
      </c>
      <c r="H328" s="2" t="inlineStr">
        <is>
          <t>5965 SOUTH DR NASHPORT OH 43830</t>
        </is>
      </c>
      <c r="I328" s="2" t="inlineStr">
        <is>
          <t>8700 FRAZEYSBURG RD DRESDEN OH 43821-7533</t>
        </is>
      </c>
      <c r="J328" s="2" t="inlineStr">
        <is>
          <t>Same name is getting the credit in Muskingum and in Franklin. Only the name matches, so this could be one owner with two homes - or two different people.</t>
        </is>
      </c>
      <c r="K328" s="3" t="inlineStr">
        <is>
          <t>Franklin 600-206820-00 (4055 BERRYBUSH DR)</t>
        </is>
      </c>
      <c r="L328" t="inlineStr">
        <is>
          <t>Franklin, Muskingum</t>
        </is>
      </c>
      <c r="M328" t="inlineStr"/>
      <c r="N328" t="inlineStr"/>
      <c r="O328" t="inlineStr">
        <is>
          <t>Yes</t>
        </is>
      </c>
    </row>
    <row r="329">
      <c r="A329" t="inlineStr">
        <is>
          <t>ALLEN CODY &amp; EMILY STOTTS</t>
        </is>
      </c>
      <c r="B329" t="inlineStr"/>
      <c r="C329" t="inlineStr">
        <is>
          <t>Weak</t>
        </is>
      </c>
      <c r="D329" s="1" t="n">
        <v>0</v>
      </c>
      <c r="E329" s="1" t="n"/>
      <c r="F329" t="inlineStr">
        <is>
          <t>Muskingum</t>
        </is>
      </c>
      <c r="G329" t="inlineStr">
        <is>
          <t>13-20-07-03-000</t>
        </is>
      </c>
      <c r="H329" s="2" t="inlineStr">
        <is>
          <t>20 HALL ST ROSEVILLE OH 43777</t>
        </is>
      </c>
      <c r="I329" s="2" t="inlineStr">
        <is>
          <t>20 HALL ST ROSEVILLE OH 43777</t>
        </is>
      </c>
      <c r="J329" s="2" t="inlineStr">
        <is>
          <t>Same name is getting the credit in Muskingum and in Franklin. Only the name matches, so this could be one owner with two homes - or two different people.</t>
        </is>
      </c>
      <c r="K329" s="3" t="inlineStr">
        <is>
          <t>Franklin 590-226212-00 (5421 BANEBERRY DR 8F)</t>
        </is>
      </c>
      <c r="L329" t="inlineStr">
        <is>
          <t>Franklin, Muskingum</t>
        </is>
      </c>
      <c r="M329" t="inlineStr"/>
      <c r="N329" t="inlineStr"/>
      <c r="O329" t="inlineStr">
        <is>
          <t>Yes</t>
        </is>
      </c>
    </row>
    <row r="330">
      <c r="A330" t="inlineStr">
        <is>
          <t>ALLEN DAVID &amp; DEIDRA</t>
        </is>
      </c>
      <c r="B330" t="inlineStr"/>
      <c r="C330" t="inlineStr">
        <is>
          <t>Weak</t>
        </is>
      </c>
      <c r="D330" s="1" t="n">
        <v>0</v>
      </c>
      <c r="E330" s="1" t="n"/>
      <c r="F330" t="inlineStr">
        <is>
          <t>Muskingum</t>
        </is>
      </c>
      <c r="G330" t="inlineStr">
        <is>
          <t>85-11-08-08-000</t>
        </is>
      </c>
      <c r="H330" s="2" t="inlineStr">
        <is>
          <t>353 VAN HORN AVE ZANESVILLE OH 43701</t>
        </is>
      </c>
      <c r="I330" s="2" t="inlineStr">
        <is>
          <t>353 VAN HORN AVE ZANESVILLE OH 43701</t>
        </is>
      </c>
      <c r="J330" s="2" t="inlineStr">
        <is>
          <t>Same name is getting the credit in Muskingum and in Ashtabula, Athens, Erie. Only the name matches, so this could be one owner with two homes - or two different people.</t>
        </is>
      </c>
      <c r="K330" s="3" t="inlineStr">
        <is>
          <t>Ashtabula 220210001100 (4468 CORK COLD SPRINGS RD); Athens H010030200100 (5130 VIVIAN RD); Erie 42-00777.001 (315 RIVERSIDE HURON)</t>
        </is>
      </c>
      <c r="L330" t="inlineStr">
        <is>
          <t>Ashtabula, Athens, Erie, Muskingum</t>
        </is>
      </c>
      <c r="M330" t="inlineStr"/>
      <c r="N330" t="inlineStr"/>
      <c r="O330" t="inlineStr">
        <is>
          <t>Yes</t>
        </is>
      </c>
    </row>
    <row r="331">
      <c r="A331" t="inlineStr">
        <is>
          <t>ALLEN DAVID A &amp; MOLLY</t>
        </is>
      </c>
      <c r="B331" t="inlineStr"/>
      <c r="C331" t="inlineStr">
        <is>
          <t>Weak</t>
        </is>
      </c>
      <c r="D331" s="1" t="n">
        <v>0</v>
      </c>
      <c r="E331" s="1" t="n"/>
      <c r="F331" t="inlineStr">
        <is>
          <t>Muskingum</t>
        </is>
      </c>
      <c r="G331" t="inlineStr">
        <is>
          <t>70-20-02-09-000</t>
        </is>
      </c>
      <c r="H331" s="2" t="inlineStr">
        <is>
          <t>3065 SNYDER AVE ZANESVILLE OH 43701</t>
        </is>
      </c>
      <c r="I331" s="2" t="inlineStr">
        <is>
          <t>3065 SNYDER DR ZANESVILLE OH 43701</t>
        </is>
      </c>
      <c r="J331" s="2" t="inlineStr">
        <is>
          <t>Same name is getting the credit in Muskingum and in Madison. Only the name matches, so this could be one owner with two homes - or two different people.</t>
        </is>
      </c>
      <c r="K331" s="3" t="inlineStr">
        <is>
          <t>Madison 17-00244.012 (10495 ANDERSON ANTIOCH RD)</t>
        </is>
      </c>
      <c r="L331" t="inlineStr">
        <is>
          <t>Madison, Muskingum</t>
        </is>
      </c>
      <c r="M331" t="inlineStr"/>
      <c r="N331" t="inlineStr"/>
      <c r="O331" t="inlineStr">
        <is>
          <t>Yes</t>
        </is>
      </c>
    </row>
    <row r="332">
      <c r="A332" t="inlineStr">
        <is>
          <t>ALLEN DAVID L</t>
        </is>
      </c>
      <c r="B332" t="inlineStr"/>
      <c r="C332" t="inlineStr">
        <is>
          <t>Weak</t>
        </is>
      </c>
      <c r="D332" s="1" t="n">
        <v>0</v>
      </c>
      <c r="E332" s="1" t="n"/>
      <c r="F332" t="inlineStr">
        <is>
          <t>Muskingum</t>
        </is>
      </c>
      <c r="G332" t="inlineStr">
        <is>
          <t>35-40-01-18-000</t>
        </is>
      </c>
      <c r="H332" s="2" t="inlineStr">
        <is>
          <t>6150 BALLARD RD NASHPORT OH 43830</t>
        </is>
      </c>
      <c r="I332" s="2" t="inlineStr">
        <is>
          <t>6150 BALLARD RD NASHPORT OH 43830</t>
        </is>
      </c>
      <c r="J332" s="2" t="inlineStr">
        <is>
          <t>Common name: this name is credited on 7 parcels across 6 counties. Many are probably different people who happen to share the name - look each one up before assuming it is the same owner.</t>
        </is>
      </c>
      <c r="K332" s="3" t="inlineStr">
        <is>
          <t>Erie 32-01510.000 (1305 LAKE WILMER SANDUSKY); Franklin 010-243397-00 (4087 BLENDON WAY DR 97D); Franklin 053-000278-00 (3740 SANCTUARY LP); Geauga 01-118639 (9705 CUMBERLAND TRL AUBURN TOWNSHIP); +2 more</t>
        </is>
      </c>
      <c r="L332" t="inlineStr">
        <is>
          <t>Erie, Franklin, Geauga, Lorain, Muskingum, Union</t>
        </is>
      </c>
      <c r="M332" t="inlineStr"/>
      <c r="N332" t="inlineStr"/>
      <c r="O332" t="inlineStr">
        <is>
          <t>Yes</t>
        </is>
      </c>
    </row>
    <row r="333">
      <c r="A333" t="inlineStr">
        <is>
          <t>ALLEN DAVID L</t>
        </is>
      </c>
      <c r="B333" t="inlineStr"/>
      <c r="C333" t="inlineStr">
        <is>
          <t>Weak</t>
        </is>
      </c>
      <c r="D333" s="1" t="n">
        <v>0</v>
      </c>
      <c r="E333" s="1" t="n"/>
      <c r="F333" t="inlineStr">
        <is>
          <t>Muskingum</t>
        </is>
      </c>
      <c r="G333" t="inlineStr">
        <is>
          <t>35-44-03-21-000</t>
        </is>
      </c>
      <c r="H333" s="2" t="inlineStr">
        <is>
          <t>BALLARD RD NASHPORT OH 43830</t>
        </is>
      </c>
      <c r="I333" s="2" t="inlineStr">
        <is>
          <t>6150 BALLARD RD NASHPORT OH 43830</t>
        </is>
      </c>
      <c r="J333" s="2" t="inlineStr">
        <is>
          <t>Common name: this name is credited on 7 parcels across 6 counties. Many are probably different people who happen to share the name - look each one up before assuming it is the same owner.</t>
        </is>
      </c>
      <c r="K333" s="3" t="inlineStr">
        <is>
          <t>Erie 32-01510.000 (1305 LAKE WILMER SANDUSKY); Franklin 010-243397-00 (4087 BLENDON WAY DR 97D); Franklin 053-000278-00 (3740 SANCTUARY LP); Geauga 01-118639 (9705 CUMBERLAND TRL AUBURN TOWNSHIP); +2 more</t>
        </is>
      </c>
      <c r="L333" t="inlineStr">
        <is>
          <t>Erie, Franklin, Geauga, Lorain, Muskingum, Union</t>
        </is>
      </c>
      <c r="M333" t="inlineStr"/>
      <c r="N333" t="inlineStr"/>
      <c r="O333" t="inlineStr">
        <is>
          <t>Yes</t>
        </is>
      </c>
    </row>
    <row r="334">
      <c r="A334" t="inlineStr">
        <is>
          <t>ALLEN JASON R &amp; LINZEY D</t>
        </is>
      </c>
      <c r="B334" t="inlineStr"/>
      <c r="C334" t="inlineStr">
        <is>
          <t>Weak</t>
        </is>
      </c>
      <c r="D334" s="1" t="n">
        <v>0</v>
      </c>
      <c r="E334" s="1" t="n"/>
      <c r="F334" t="inlineStr">
        <is>
          <t>Muskingum</t>
        </is>
      </c>
      <c r="G334" t="inlineStr">
        <is>
          <t>13-40-10-20-000</t>
        </is>
      </c>
      <c r="H334" s="2" t="inlineStr">
        <is>
          <t>9747 ATHENS RD ROSEVILLE OH 43777</t>
        </is>
      </c>
      <c r="I334" s="2" t="inlineStr">
        <is>
          <t>9747 E ATHENS RD ROSEVILLE OH 43777-9580</t>
        </is>
      </c>
      <c r="J334" s="2" t="inlineStr">
        <is>
          <t>Same name is getting the credit in Muskingum and in Franklin. Only the name matches, so this could be one owner with two homes - or two different people.</t>
        </is>
      </c>
      <c r="K334" s="3" t="inlineStr">
        <is>
          <t>Franklin 010-068755-00 (610 CHESTERSHIRE RD)</t>
        </is>
      </c>
      <c r="L334" t="inlineStr">
        <is>
          <t>Franklin, Muskingum</t>
        </is>
      </c>
      <c r="M334" t="inlineStr"/>
      <c r="N334" t="inlineStr"/>
      <c r="O334" t="inlineStr">
        <is>
          <t>Yes</t>
        </is>
      </c>
    </row>
    <row r="335">
      <c r="A335" t="inlineStr">
        <is>
          <t>ALLEN JASON R &amp; LINZEY D</t>
        </is>
      </c>
      <c r="B335" t="inlineStr"/>
      <c r="C335" t="inlineStr">
        <is>
          <t>Weak</t>
        </is>
      </c>
      <c r="D335" s="1" t="n">
        <v>0</v>
      </c>
      <c r="E335" s="1" t="n"/>
      <c r="F335" t="inlineStr">
        <is>
          <t>Muskingum</t>
        </is>
      </c>
      <c r="G335" t="inlineStr">
        <is>
          <t>13-40-10-24-000</t>
        </is>
      </c>
      <c r="H335" s="2" t="inlineStr">
        <is>
          <t>9747 E ATHENS RD ROSEVILLE OH 43777</t>
        </is>
      </c>
      <c r="I335" s="2" t="inlineStr">
        <is>
          <t>9747 E ATHENS RD ROSEVILLE OH 43777-9580</t>
        </is>
      </c>
      <c r="J335" s="2" t="inlineStr">
        <is>
          <t>Same name is getting the credit in Muskingum and in Franklin. Only the name matches, so this could be one owner with two homes - or two different people.</t>
        </is>
      </c>
      <c r="K335" s="3" t="inlineStr">
        <is>
          <t>Franklin 010-068755-00 (610 CHESTERSHIRE RD)</t>
        </is>
      </c>
      <c r="L335" t="inlineStr">
        <is>
          <t>Franklin, Muskingum</t>
        </is>
      </c>
      <c r="M335" t="inlineStr"/>
      <c r="N335" t="inlineStr"/>
      <c r="O335" t="inlineStr">
        <is>
          <t>Yes</t>
        </is>
      </c>
    </row>
    <row r="336">
      <c r="A336" t="inlineStr">
        <is>
          <t>ALLEN JASON R &amp; LINZEY D</t>
        </is>
      </c>
      <c r="B336" t="inlineStr"/>
      <c r="C336" t="inlineStr">
        <is>
          <t>Weak</t>
        </is>
      </c>
      <c r="D336" s="1" t="n">
        <v>0</v>
      </c>
      <c r="E336" s="1" t="n"/>
      <c r="F336" t="inlineStr">
        <is>
          <t>Muskingum</t>
        </is>
      </c>
      <c r="G336" t="inlineStr">
        <is>
          <t>13-40-10-28-002</t>
        </is>
      </c>
      <c r="H336" s="2" t="inlineStr">
        <is>
          <t>E ATHENS RD ROSEVILLE OH 43777</t>
        </is>
      </c>
      <c r="I336" s="2" t="inlineStr">
        <is>
          <t>9747 E ATHENS RD ROSEVILLE OH 43777-9580</t>
        </is>
      </c>
      <c r="J336" s="2" t="inlineStr">
        <is>
          <t>Same name is getting the credit in Muskingum and in Franklin. Only the name matches, so this could be one owner with two homes - or two different people.</t>
        </is>
      </c>
      <c r="K336" s="3" t="inlineStr">
        <is>
          <t>Franklin 010-068755-00 (610 CHESTERSHIRE RD)</t>
        </is>
      </c>
      <c r="L336" t="inlineStr">
        <is>
          <t>Franklin, Muskingum</t>
        </is>
      </c>
      <c r="M336" t="inlineStr"/>
      <c r="N336" t="inlineStr"/>
      <c r="O336" t="inlineStr">
        <is>
          <t>Yes</t>
        </is>
      </c>
    </row>
    <row r="337">
      <c r="A337" t="inlineStr">
        <is>
          <t>ALLEN JASON R &amp; LINZEY D</t>
        </is>
      </c>
      <c r="B337" t="inlineStr"/>
      <c r="C337" t="inlineStr">
        <is>
          <t>Weak</t>
        </is>
      </c>
      <c r="D337" s="1" t="n">
        <v>0</v>
      </c>
      <c r="E337" s="1" t="n"/>
      <c r="F337" t="inlineStr">
        <is>
          <t>Muskingum</t>
        </is>
      </c>
      <c r="G337" t="inlineStr">
        <is>
          <t>13-40-10-28-003</t>
        </is>
      </c>
      <c r="H337" s="2" t="inlineStr">
        <is>
          <t>E ATHENS RD ROSEVILLE OH 43777</t>
        </is>
      </c>
      <c r="I337" s="2" t="inlineStr">
        <is>
          <t>9747 E ATHENS RD ROSEVILLE OH 43777-9580</t>
        </is>
      </c>
      <c r="J337" s="2" t="inlineStr">
        <is>
          <t>Same name is getting the credit in Muskingum and in Franklin. Only the name matches, so this could be one owner with two homes - or two different people.</t>
        </is>
      </c>
      <c r="K337" s="3" t="inlineStr">
        <is>
          <t>Franklin 010-068755-00 (610 CHESTERSHIRE RD)</t>
        </is>
      </c>
      <c r="L337" t="inlineStr">
        <is>
          <t>Franklin, Muskingum</t>
        </is>
      </c>
      <c r="M337" t="inlineStr"/>
      <c r="N337" t="inlineStr"/>
      <c r="O337" t="inlineStr">
        <is>
          <t>Yes</t>
        </is>
      </c>
    </row>
    <row r="338">
      <c r="A338" t="inlineStr">
        <is>
          <t>ALLEN JOHN R</t>
        </is>
      </c>
      <c r="B338" t="inlineStr"/>
      <c r="C338" t="inlineStr">
        <is>
          <t>Weak</t>
        </is>
      </c>
      <c r="D338" s="1" t="n">
        <v>0</v>
      </c>
      <c r="E338" s="1" t="n"/>
      <c r="F338" t="inlineStr">
        <is>
          <t>Muskingum</t>
        </is>
      </c>
      <c r="G338" t="inlineStr">
        <is>
          <t>85-05-05-09-000</t>
        </is>
      </c>
      <c r="H338" s="2" t="inlineStr">
        <is>
          <t>453 SHERIDAN AVE ZANESVILLE OH 43701</t>
        </is>
      </c>
      <c r="I338" s="2" t="inlineStr">
        <is>
          <t>453 SHERIDAN AVE ZANESVILLE OH 43701</t>
        </is>
      </c>
      <c r="J338" s="2" t="inlineStr">
        <is>
          <t>Same name is getting the credit in Muskingum and in Ashtabula, Ottawa. Only the name matches, so this could be one owner with two homes - or two different people.</t>
        </is>
      </c>
      <c r="K338" s="3" t="inlineStr">
        <is>
          <t>Ashtabula 260250000900 (348 WOODLANDS WAY); Ottawa 014-04594-05897-000 (344 VINE AVE LAKESIDE MARBLEHEAD)</t>
        </is>
      </c>
      <c r="L338" t="inlineStr">
        <is>
          <t>Ashtabula, Muskingum, Ottawa</t>
        </is>
      </c>
      <c r="M338" t="inlineStr"/>
      <c r="N338" t="inlineStr"/>
      <c r="O338" t="inlineStr">
        <is>
          <t>Yes</t>
        </is>
      </c>
    </row>
    <row r="339">
      <c r="A339" t="inlineStr">
        <is>
          <t>ALLEN JOHN R &amp; JAN ALLEN BAUGHMAN</t>
        </is>
      </c>
      <c r="B339" t="inlineStr"/>
      <c r="C339" t="inlineStr">
        <is>
          <t>Weak</t>
        </is>
      </c>
      <c r="D339" s="1" t="n">
        <v>0</v>
      </c>
      <c r="E339" s="1" t="n"/>
      <c r="F339" t="inlineStr">
        <is>
          <t>Muskingum</t>
        </is>
      </c>
      <c r="G339" t="inlineStr">
        <is>
          <t>17-82-01-39-000</t>
        </is>
      </c>
      <c r="H339" s="2" t="inlineStr">
        <is>
          <t>800 KINGSVIEW DR ZANESVILLE OH 43701</t>
        </is>
      </c>
      <c r="I339" s="2" t="inlineStr">
        <is>
          <t>800 KINGSVIEW DR ZANESVILLE OH 43701-7478</t>
        </is>
      </c>
      <c r="J339" s="2" t="inlineStr">
        <is>
          <t>Same name is getting the credit in Muskingum and in Ashtabula, Ottawa. Only the name matches, so this could be one owner with two homes - or two different people.</t>
        </is>
      </c>
      <c r="K339" s="3" t="inlineStr">
        <is>
          <t>Ashtabula 260250000900 (348 WOODLANDS WAY); Ottawa 014-04594-05897-000 (344 VINE AVE LAKESIDE MARBLEHEAD)</t>
        </is>
      </c>
      <c r="L339" t="inlineStr">
        <is>
          <t>Ashtabula, Muskingum, Ottawa</t>
        </is>
      </c>
      <c r="M339" t="inlineStr"/>
      <c r="N339" t="inlineStr"/>
      <c r="O339" t="inlineStr">
        <is>
          <t>Yes</t>
        </is>
      </c>
    </row>
    <row r="340">
      <c r="A340" t="inlineStr">
        <is>
          <t>ALLEN JOHN R &amp; JAN ALLEN BAUGHMAN</t>
        </is>
      </c>
      <c r="B340" t="inlineStr"/>
      <c r="C340" t="inlineStr">
        <is>
          <t>Weak</t>
        </is>
      </c>
      <c r="D340" s="1" t="n">
        <v>0</v>
      </c>
      <c r="E340" s="1" t="n"/>
      <c r="F340" t="inlineStr">
        <is>
          <t>Muskingum</t>
        </is>
      </c>
      <c r="G340" t="inlineStr">
        <is>
          <t>17-82-01-43-001</t>
        </is>
      </c>
      <c r="H340" s="2" t="inlineStr">
        <is>
          <t>KINGSVIEW DR ZANESVILLE OH 43701</t>
        </is>
      </c>
      <c r="I340" s="2" t="inlineStr">
        <is>
          <t>800 KINGSVIEW DR ZANESVILLE OH 43701-7478</t>
        </is>
      </c>
      <c r="J340" s="2" t="inlineStr">
        <is>
          <t>Same name is getting the credit in Muskingum and in Ashtabula, Ottawa. Only the name matches, so this could be one owner with two homes - or two different people.</t>
        </is>
      </c>
      <c r="K340" s="3" t="inlineStr">
        <is>
          <t>Ashtabula 260250000900 (348 WOODLANDS WAY); Ottawa 014-04594-05897-000 (344 VINE AVE LAKESIDE MARBLEHEAD)</t>
        </is>
      </c>
      <c r="L340" t="inlineStr">
        <is>
          <t>Ashtabula, Muskingum, Ottawa</t>
        </is>
      </c>
      <c r="M340" t="inlineStr"/>
      <c r="N340" t="inlineStr"/>
      <c r="O340" t="inlineStr">
        <is>
          <t>Yes</t>
        </is>
      </c>
    </row>
    <row r="341">
      <c r="A341" t="inlineStr">
        <is>
          <t>ALLEN JOSHUA</t>
        </is>
      </c>
      <c r="B341" t="inlineStr"/>
      <c r="C341" t="inlineStr">
        <is>
          <t>Weak</t>
        </is>
      </c>
      <c r="D341" s="1" t="n">
        <v>0</v>
      </c>
      <c r="E341" s="1" t="n"/>
      <c r="F341" t="inlineStr">
        <is>
          <t>Muskingum</t>
        </is>
      </c>
      <c r="G341" t="inlineStr">
        <is>
          <t>84-23-02-19-000</t>
        </is>
      </c>
      <c r="H341" s="2" t="inlineStr">
        <is>
          <t>1409 CENTRAL AVE ZANESVILLE OH 43701</t>
        </is>
      </c>
      <c r="I341" s="2" t="inlineStr">
        <is>
          <t>1409 CENTRAL AVE ZANESVILLE OH 43701</t>
        </is>
      </c>
      <c r="J341" s="2" t="inlineStr">
        <is>
          <t>Same name is getting the credit in Muskingum and in Franklin. Only the name matches, so this could be one owner with two homes - or two different people.</t>
        </is>
      </c>
      <c r="K341" s="3" t="inlineStr">
        <is>
          <t>Franklin 010-240985-00 (1634 FARBERDALE DR)</t>
        </is>
      </c>
      <c r="L341" t="inlineStr">
        <is>
          <t>Franklin, Muskingum</t>
        </is>
      </c>
      <c r="M341" t="inlineStr"/>
      <c r="N341" t="inlineStr"/>
      <c r="O341" t="inlineStr">
        <is>
          <t>Yes</t>
        </is>
      </c>
    </row>
    <row r="342">
      <c r="A342" t="inlineStr">
        <is>
          <t>ALLEN MARK &amp; BARBARA</t>
        </is>
      </c>
      <c r="B342" t="inlineStr"/>
      <c r="C342" t="inlineStr">
        <is>
          <t>Weak</t>
        </is>
      </c>
      <c r="D342" s="1" t="n">
        <v>0</v>
      </c>
      <c r="E342" s="1" t="n"/>
      <c r="F342" t="inlineStr">
        <is>
          <t>Muskingum</t>
        </is>
      </c>
      <c r="G342" t="inlineStr">
        <is>
          <t>20-50-21-16-000</t>
        </is>
      </c>
      <c r="H342" s="2" t="inlineStr">
        <is>
          <t>7420 DEITRICK HILL RD PHILO OH 43771</t>
        </is>
      </c>
      <c r="I342" s="2" t="inlineStr">
        <is>
          <t>1435 CLAY ST ZANESVILLE OH 43701-5769</t>
        </is>
      </c>
      <c r="J342" s="2" t="inlineStr">
        <is>
          <t>Common name: this name is credited on 6 parcels across 5 counties. Many are probably different people who happen to share the name - look each one up before assuming it is the same owner.</t>
        </is>
      </c>
      <c r="K342" s="3" t="inlineStr">
        <is>
          <t>Erie 42-00262.000 (1241 RIVERSIDE HURON); Franklin 020-001426-00 (867 PLEASANT RIDGE AVE); Union 1700130260930 (7115 BEACHWOOD WAY PLAIN CITY); Washington 100019M00000 (1604 CALDER RIDGE RD BELPRE BELPRE); +1 more</t>
        </is>
      </c>
      <c r="L342" t="inlineStr">
        <is>
          <t>Erie, Franklin, Muskingum, Union, Washington</t>
        </is>
      </c>
      <c r="M342" t="inlineStr"/>
      <c r="N342" t="inlineStr"/>
      <c r="O342" t="inlineStr">
        <is>
          <t>Yes</t>
        </is>
      </c>
    </row>
    <row r="343">
      <c r="A343" t="inlineStr">
        <is>
          <t>ALLEN MICHAEL D</t>
        </is>
      </c>
      <c r="B343" t="inlineStr"/>
      <c r="C343" t="inlineStr">
        <is>
          <t>Weak</t>
        </is>
      </c>
      <c r="D343" s="1" t="n">
        <v>0</v>
      </c>
      <c r="E343" s="1" t="n"/>
      <c r="F343" t="inlineStr">
        <is>
          <t>Muskingum</t>
        </is>
      </c>
      <c r="G343" t="inlineStr">
        <is>
          <t>60-60-13-02-001</t>
        </is>
      </c>
      <c r="H343" s="2" t="inlineStr">
        <is>
          <t>9500 CLAYSVILLE RD CHANDLERSVILLE OH 43727</t>
        </is>
      </c>
      <c r="I343" s="2" t="inlineStr">
        <is>
          <t>9500 CLAYSVILLE RD CHANDLERSVILLE OH 43727</t>
        </is>
      </c>
      <c r="J343" s="2" t="inlineStr">
        <is>
          <t>Same name is getting the credit in Muskingum and in Brown, Fairfield, Guernsey, Knox. Only the name matches, so this could be one owner with two homes - or two different people.</t>
        </is>
      </c>
      <c r="K343" s="3" t="inlineStr">
        <is>
          <t>Brown 03-001768.0400 (10315 ST RT 774); Fairfield 0590008100 (901 ZELLER CIR PICKERINGTON); Guernsey 12-0001494.000 (59010 PALMER ST BYESVILLE); Knox 44-00095.000 (5453 GRANVILLE RD)</t>
        </is>
      </c>
      <c r="L343" t="inlineStr">
        <is>
          <t>Brown, Fairfield, Guernsey, Knox, Muskingum</t>
        </is>
      </c>
      <c r="M343" t="inlineStr"/>
      <c r="N343" t="inlineStr"/>
      <c r="O343" t="inlineStr">
        <is>
          <t>Yes</t>
        </is>
      </c>
    </row>
    <row r="344">
      <c r="A344" t="inlineStr">
        <is>
          <t>ALLEN ROBERT M &amp; NORA</t>
        </is>
      </c>
      <c r="B344" t="inlineStr"/>
      <c r="C344" t="inlineStr">
        <is>
          <t>Weak</t>
        </is>
      </c>
      <c r="D344" s="1" t="n">
        <v>0</v>
      </c>
      <c r="E344" s="1" t="n"/>
      <c r="F344" t="inlineStr">
        <is>
          <t>Muskingum</t>
        </is>
      </c>
      <c r="G344" t="inlineStr">
        <is>
          <t>17-56-04-03-001</t>
        </is>
      </c>
      <c r="H344" s="2" t="inlineStr">
        <is>
          <t>1550 MUSSELMAN DR ZANESVILLE OH 43701</t>
        </is>
      </c>
      <c r="I344" s="2" t="inlineStr">
        <is>
          <t>1550 MUSSELMAN DR ZANESVILLE OH 43701</t>
        </is>
      </c>
      <c r="J344" s="2" t="inlineStr">
        <is>
          <t>Same name is getting the credit in Muskingum and in Franklin. Only the name matches, so this could be one owner with two homes - or two different people.</t>
        </is>
      </c>
      <c r="K344" s="3" t="inlineStr">
        <is>
          <t>Franklin 010-157289-00 (5365 AMY LN)</t>
        </is>
      </c>
      <c r="L344" t="inlineStr">
        <is>
          <t>Franklin, Muskingum</t>
        </is>
      </c>
      <c r="M344" t="inlineStr"/>
      <c r="N344" t="inlineStr"/>
      <c r="O344" t="inlineStr">
        <is>
          <t>Yes</t>
        </is>
      </c>
    </row>
    <row r="345">
      <c r="A345" t="inlineStr">
        <is>
          <t>ALLEN ROBERT M &amp; NORA</t>
        </is>
      </c>
      <c r="B345" t="inlineStr"/>
      <c r="C345" t="inlineStr">
        <is>
          <t>Weak</t>
        </is>
      </c>
      <c r="D345" s="1" t="n">
        <v>0</v>
      </c>
      <c r="E345" s="1" t="n"/>
      <c r="F345" t="inlineStr">
        <is>
          <t>Muskingum</t>
        </is>
      </c>
      <c r="G345" t="inlineStr">
        <is>
          <t>17-56-04-03-002</t>
        </is>
      </c>
      <c r="H345" s="2" t="inlineStr">
        <is>
          <t>1550 MUSSELMAN DR ZANESVILLE OH 43701</t>
        </is>
      </c>
      <c r="I345" s="2" t="inlineStr">
        <is>
          <t>1550 MUSSELMAN DR ZANESVILLE OH 43701</t>
        </is>
      </c>
      <c r="J345" s="2" t="inlineStr">
        <is>
          <t>Same name is getting the credit in Muskingum and in Franklin. Only the name matches, so this could be one owner with two homes - or two different people.</t>
        </is>
      </c>
      <c r="K345" s="3" t="inlineStr">
        <is>
          <t>Franklin 010-157289-00 (5365 AMY LN)</t>
        </is>
      </c>
      <c r="L345" t="inlineStr">
        <is>
          <t>Franklin, Muskingum</t>
        </is>
      </c>
      <c r="M345" t="inlineStr"/>
      <c r="N345" t="inlineStr"/>
      <c r="O345" t="inlineStr">
        <is>
          <t>Yes</t>
        </is>
      </c>
    </row>
    <row r="346">
      <c r="A346" t="inlineStr">
        <is>
          <t>ALLEN WILLIAM R &amp; PATRICIA M</t>
        </is>
      </c>
      <c r="B346" t="inlineStr"/>
      <c r="C346" t="inlineStr">
        <is>
          <t>Weak</t>
        </is>
      </c>
      <c r="D346" s="1" t="n">
        <v>0</v>
      </c>
      <c r="E346" s="1" t="n"/>
      <c r="F346" t="inlineStr">
        <is>
          <t>Muskingum</t>
        </is>
      </c>
      <c r="G346" t="inlineStr">
        <is>
          <t>08-40-23-05-001</t>
        </is>
      </c>
      <c r="H346" s="2" t="inlineStr">
        <is>
          <t>2050 IRISH RIDGE RD PHILO OH 43771</t>
        </is>
      </c>
      <c r="I346" s="2" t="inlineStr">
        <is>
          <t>2050 IRISH RIDGE RD PHILO OH 43771</t>
        </is>
      </c>
      <c r="J346" s="2" t="inlineStr">
        <is>
          <t>Same name is getting the credit in Muskingum and in Washington. Only the name matches, so this could be one owner with two homes - or two different people.</t>
        </is>
      </c>
      <c r="K346" s="3" t="inlineStr">
        <is>
          <t>Washington 080030736000 (1416 PUTNAM-HOWE DR BELPRE)</t>
        </is>
      </c>
      <c r="L346" t="inlineStr">
        <is>
          <t>Muskingum, Washington</t>
        </is>
      </c>
      <c r="M346" t="inlineStr"/>
      <c r="N346" t="inlineStr"/>
      <c r="O346" t="inlineStr">
        <is>
          <t>Yes</t>
        </is>
      </c>
    </row>
    <row r="347">
      <c r="A347" t="inlineStr">
        <is>
          <t>ALLISON SUSAN A</t>
        </is>
      </c>
      <c r="B347" t="inlineStr"/>
      <c r="C347" t="inlineStr">
        <is>
          <t>Weak</t>
        </is>
      </c>
      <c r="D347" s="1" t="n">
        <v>0</v>
      </c>
      <c r="E347" s="1" t="n"/>
      <c r="F347" t="inlineStr">
        <is>
          <t>Muskingum</t>
        </is>
      </c>
      <c r="G347" t="inlineStr">
        <is>
          <t>44-14-01-15-002</t>
        </is>
      </c>
      <c r="H347" s="2" t="inlineStr">
        <is>
          <t>6869 MCCASLIN RD NASHPORT OH 43830</t>
        </is>
      </c>
      <c r="I347" s="2" t="inlineStr">
        <is>
          <t>PO BOX 61
10500 MAIN ST NORWICH OH 43767</t>
        </is>
      </c>
      <c r="J347" s="2" t="inlineStr">
        <is>
          <t>Same name is getting the credit in Muskingum and in Franklin. Only the name matches, so this could be one owner with two homes - or two different people.</t>
        </is>
      </c>
      <c r="K347" s="3" t="inlineStr">
        <is>
          <t>Franklin 030-001815-00 (1252 NORTHWEST BL)</t>
        </is>
      </c>
      <c r="L347" t="inlineStr">
        <is>
          <t>Franklin, Muskingum</t>
        </is>
      </c>
      <c r="M347" t="inlineStr"/>
      <c r="N347" t="inlineStr"/>
      <c r="O347" t="inlineStr">
        <is>
          <t>Yes</t>
        </is>
      </c>
    </row>
    <row r="348">
      <c r="A348" t="inlineStr">
        <is>
          <t>ANDERSON DAVID R &amp; NATALIE D PRITCHARD</t>
        </is>
      </c>
      <c r="B348" t="inlineStr"/>
      <c r="C348" t="inlineStr">
        <is>
          <t>Weak</t>
        </is>
      </c>
      <c r="D348" s="1" t="n">
        <v>0</v>
      </c>
      <c r="E348" s="1" t="n"/>
      <c r="F348" t="inlineStr">
        <is>
          <t>Muskingum</t>
        </is>
      </c>
      <c r="G348" t="inlineStr">
        <is>
          <t>83-02-05-16-000</t>
        </is>
      </c>
      <c r="H348" s="2" t="inlineStr">
        <is>
          <t>633 SCHAUM AVE ZANESVILLE OH 43701</t>
        </is>
      </c>
      <c r="I348" s="2" t="inlineStr">
        <is>
          <t>633 SCHAUM AVE ZANESVILLE OH 43701-4720</t>
        </is>
      </c>
      <c r="J348" s="2" t="inlineStr">
        <is>
          <t>Same name is getting the credit in Muskingum and in Lorain. Only the name matches, so this could be one owner with two homes - or two different people.</t>
        </is>
      </c>
      <c r="K348" s="2" t="inlineStr">
        <is>
          <t>Lorain 05-00-039-111-026 (280 BLOSSOM DR AMHERST); Lorain 06-26-002-101-004 (353 15TH ST ELYRIA); Lorain 07-00-020-125-013 (6057 RIDGEVIEW BLVD NORTH RIDGEVILLE)</t>
        </is>
      </c>
      <c r="L348" t="inlineStr">
        <is>
          <t>Lorain, Muskingum</t>
        </is>
      </c>
      <c r="M348" t="inlineStr"/>
      <c r="N348" t="inlineStr"/>
      <c r="O348" t="inlineStr">
        <is>
          <t>Yes</t>
        </is>
      </c>
    </row>
    <row r="349">
      <c r="A349" t="inlineStr">
        <is>
          <t>ANDERSON JAMES D &amp; CATHERINE J LARR</t>
        </is>
      </c>
      <c r="B349" t="inlineStr"/>
      <c r="C349" t="inlineStr">
        <is>
          <t>Weak</t>
        </is>
      </c>
      <c r="D349" s="1" t="n">
        <v>0</v>
      </c>
      <c r="E349" s="1" t="n"/>
      <c r="F349" t="inlineStr">
        <is>
          <t>Muskingum</t>
        </is>
      </c>
      <c r="G349" t="inlineStr">
        <is>
          <t>47-29-02-06-000</t>
        </is>
      </c>
      <c r="H349" s="2" t="inlineStr">
        <is>
          <t>3570 DONA DR ZANESVILLE OH 43701</t>
        </is>
      </c>
      <c r="I349" s="2" t="inlineStr">
        <is>
          <t>3570 DONA DR ZANESVILLE OH 43701-9445</t>
        </is>
      </c>
      <c r="J349" s="2" t="inlineStr">
        <is>
          <t>Same name is getting the credit in Muskingum and in Ashtabula, Franklin, Union. Only the name matches, so this could be one owner with two homes - or two different people.</t>
        </is>
      </c>
      <c r="K349" s="3" t="inlineStr">
        <is>
          <t>Ashtabula 210450005900 (4854 LINDA DR); Franklin 010-015299-00 (1736 N ROCKY PINE LP); Union 3900140580210 (9558 ALDER GLEN CT DUBLIN)</t>
        </is>
      </c>
      <c r="L349" t="inlineStr">
        <is>
          <t>Ashtabula, Franklin, Muskingum, Union</t>
        </is>
      </c>
      <c r="M349" t="inlineStr"/>
      <c r="N349" t="inlineStr"/>
      <c r="O349" t="inlineStr">
        <is>
          <t>Yes</t>
        </is>
      </c>
    </row>
    <row r="350">
      <c r="A350" t="inlineStr">
        <is>
          <t>ANDERSON JEFFREY &amp; KATHERINE</t>
        </is>
      </c>
      <c r="B350" t="inlineStr"/>
      <c r="C350" t="inlineStr">
        <is>
          <t>Weak</t>
        </is>
      </c>
      <c r="D350" s="1" t="n">
        <v>0</v>
      </c>
      <c r="E350" s="1" t="n"/>
      <c r="F350" t="inlineStr">
        <is>
          <t>Muskingum</t>
        </is>
      </c>
      <c r="G350" t="inlineStr">
        <is>
          <t>84-39-01-18-000</t>
        </is>
      </c>
      <c r="H350" s="2" t="inlineStr">
        <is>
          <t>1384 PLAYFORD AVE ZANESVILLE OH 43701</t>
        </is>
      </c>
      <c r="I350" s="2" t="inlineStr">
        <is>
          <t>1384 PLAYFORD AVE ZANESVILLE OH 43701-3853</t>
        </is>
      </c>
      <c r="J350" s="2" t="inlineStr">
        <is>
          <t>Same name is getting the credit in Muskingum and in Franklin. Only the name matches, so this could be one owner with two homes - or two different people.</t>
        </is>
      </c>
      <c r="K350" s="3" t="inlineStr">
        <is>
          <t>Franklin 010-016581-00 (166 MIDLAND AVE); Franklin 010-283344-00 (78 E CHESTNUT ST UNIT 308)</t>
        </is>
      </c>
      <c r="L350" t="inlineStr">
        <is>
          <t>Franklin, Muskingum</t>
        </is>
      </c>
      <c r="M350" t="inlineStr"/>
      <c r="N350" t="inlineStr"/>
      <c r="O350" t="inlineStr">
        <is>
          <t>Yes</t>
        </is>
      </c>
    </row>
    <row r="351">
      <c r="A351" t="inlineStr">
        <is>
          <t>ANDERSON JOHN &amp; DEBRA</t>
        </is>
      </c>
      <c r="B351" t="inlineStr"/>
      <c r="C351" t="inlineStr">
        <is>
          <t>Weak</t>
        </is>
      </c>
      <c r="D351" s="1" t="n">
        <v>0</v>
      </c>
      <c r="E351" s="1" t="n"/>
      <c r="F351" t="inlineStr">
        <is>
          <t>Muskingum</t>
        </is>
      </c>
      <c r="G351" t="inlineStr">
        <is>
          <t>17-92-01-41-000</t>
        </is>
      </c>
      <c r="H351" s="2" t="inlineStr">
        <is>
          <t>275 FRONT DR ZANESVILLE OH 43701</t>
        </is>
      </c>
      <c r="I351" s="2" t="inlineStr">
        <is>
          <t>275 FRONT DR ZANESVILLE OH 43701</t>
        </is>
      </c>
      <c r="J351" s="2" t="inlineStr">
        <is>
          <t>Same name is getting the credit in Muskingum and in Franklin. Only the name matches, so this could be one owner with two homes - or two different people.</t>
        </is>
      </c>
      <c r="K351" s="3" t="inlineStr">
        <is>
          <t>Franklin 240-000376-00 (204 HILLIARD &amp; ROME RD)</t>
        </is>
      </c>
      <c r="L351" t="inlineStr">
        <is>
          <t>Franklin, Muskingum</t>
        </is>
      </c>
      <c r="M351" t="inlineStr"/>
      <c r="N351" t="inlineStr"/>
      <c r="O351" t="inlineStr">
        <is>
          <t>Yes</t>
        </is>
      </c>
    </row>
    <row r="352">
      <c r="A352" t="inlineStr">
        <is>
          <t>ANDERSON MARILYN J</t>
        </is>
      </c>
      <c r="B352" t="inlineStr"/>
      <c r="C352" t="inlineStr">
        <is>
          <t>Weak</t>
        </is>
      </c>
      <c r="D352" s="1" t="n">
        <v>0</v>
      </c>
      <c r="E352" s="1" t="n"/>
      <c r="F352" t="inlineStr">
        <is>
          <t>Muskingum</t>
        </is>
      </c>
      <c r="G352" t="inlineStr">
        <is>
          <t>17-99-02-15-000</t>
        </is>
      </c>
      <c r="H352" s="2" t="inlineStr">
        <is>
          <t>1657 SUPERIOR AVE ZANESVILLE OH 43701</t>
        </is>
      </c>
      <c r="I352" s="2" t="inlineStr">
        <is>
          <t>1657 SUPERIOR ST ZANESVILLE OH 43701</t>
        </is>
      </c>
      <c r="J352" s="2" t="inlineStr">
        <is>
          <t>Same name is getting the credit in Muskingum and in Ashtabula. Only the name matches, so this could be one owner with two homes - or two different people.</t>
        </is>
      </c>
      <c r="K352" s="3" t="inlineStr">
        <is>
          <t>Ashtabula 123130000200 (432 CENTER RD)</t>
        </is>
      </c>
      <c r="L352" t="inlineStr">
        <is>
          <t>Ashtabula, Muskingum</t>
        </is>
      </c>
      <c r="M352" t="inlineStr"/>
      <c r="N352" t="inlineStr"/>
      <c r="O352" t="inlineStr">
        <is>
          <t>Yes</t>
        </is>
      </c>
    </row>
    <row r="353">
      <c r="A353" t="inlineStr">
        <is>
          <t>ANDERSON MICHAEL R</t>
        </is>
      </c>
      <c r="B353" t="inlineStr"/>
      <c r="C353" t="inlineStr">
        <is>
          <t>Weak</t>
        </is>
      </c>
      <c r="D353" s="1" t="n">
        <v>0</v>
      </c>
      <c r="E353" s="1" t="n"/>
      <c r="F353" t="inlineStr">
        <is>
          <t>Muskingum</t>
        </is>
      </c>
      <c r="G353" t="inlineStr">
        <is>
          <t>84-09-02-34-000</t>
        </is>
      </c>
      <c r="H353" s="2" t="inlineStr">
        <is>
          <t>1017 CONVERS AVE ZANESVILLE OH 43701</t>
        </is>
      </c>
      <c r="I353" s="2" t="inlineStr">
        <is>
          <t>PO BOX 582 MILLERSPORT OH 43046-0582</t>
        </is>
      </c>
      <c r="J353" s="2" t="inlineStr">
        <is>
          <t>Same name is getting the credit in Muskingum and in Fairfield. Only the name matches, so this could be one owner with two homes - or two different people.</t>
        </is>
      </c>
      <c r="K353" s="3" t="inlineStr">
        <is>
          <t>Fairfield 0510303500 (11970 LANCASTER ST)</t>
        </is>
      </c>
      <c r="L353" t="inlineStr">
        <is>
          <t>Fairfield, Muskingum</t>
        </is>
      </c>
      <c r="M353" t="inlineStr"/>
      <c r="N353" t="inlineStr"/>
      <c r="O353" t="inlineStr">
        <is>
          <t>Yes</t>
        </is>
      </c>
    </row>
    <row r="354">
      <c r="A354" t="inlineStr">
        <is>
          <t>ANDERSON ROBERT</t>
        </is>
      </c>
      <c r="B354" t="inlineStr"/>
      <c r="C354" t="inlineStr">
        <is>
          <t>Weak</t>
        </is>
      </c>
      <c r="D354" s="1" t="n">
        <v>0</v>
      </c>
      <c r="E354" s="1" t="n"/>
      <c r="F354" t="inlineStr">
        <is>
          <t>Muskingum</t>
        </is>
      </c>
      <c r="G354" t="inlineStr">
        <is>
          <t>83-15-01-23-000</t>
        </is>
      </c>
      <c r="H354" s="2" t="inlineStr">
        <is>
          <t>251 CORWIN AVE ZANESVILLE OH 43701</t>
        </is>
      </c>
      <c r="I354" s="2" t="inlineStr">
        <is>
          <t>251 CORWIN AVE ZANESVILLE OH 43701-4111</t>
        </is>
      </c>
      <c r="J354" s="2" t="inlineStr">
        <is>
          <t>Same name is getting the credit in Muskingum and in Fairfield, Franklin. Only the name matches, so this could be one owner with two homes - or two different people.</t>
        </is>
      </c>
      <c r="K354" s="3" t="inlineStr">
        <is>
          <t>Fairfield 0410388600 (335 MAPLE AVE PICKERINGTON); Franklin 070-002280-00 (1990 CHATFIELD RD)</t>
        </is>
      </c>
      <c r="L354" t="inlineStr">
        <is>
          <t>Fairfield, Franklin, Muskingum</t>
        </is>
      </c>
      <c r="M354" t="inlineStr"/>
      <c r="N354" t="inlineStr"/>
      <c r="O354" t="inlineStr">
        <is>
          <t>Yes</t>
        </is>
      </c>
    </row>
    <row r="355">
      <c r="A355" t="inlineStr">
        <is>
          <t>ANDERSON ROBERT LEE &amp; FARRELL G LIFE ESTATE ETAL</t>
        </is>
      </c>
      <c r="B355" t="inlineStr"/>
      <c r="C355" t="inlineStr">
        <is>
          <t>Weak</t>
        </is>
      </c>
      <c r="D355" s="1" t="n">
        <v>0</v>
      </c>
      <c r="E355" s="1" t="n"/>
      <c r="F355" t="inlineStr">
        <is>
          <t>Muskingum</t>
        </is>
      </c>
      <c r="G355" t="inlineStr">
        <is>
          <t>08-65-06-11-000</t>
        </is>
      </c>
      <c r="H355" s="2" t="inlineStr">
        <is>
          <t>3925 CANNELVILLE RD ROSEVILLE OH 43777</t>
        </is>
      </c>
      <c r="I355" s="2" t="inlineStr">
        <is>
          <t>251 CORWIN AVE ZANESVILLE OH 43701-4111</t>
        </is>
      </c>
      <c r="J355" s="2" t="inlineStr">
        <is>
          <t>Same name is getting the credit in Muskingum and in Franklin, Washington. Only the name matches, so this could be one owner with two homes - or two different people.</t>
        </is>
      </c>
      <c r="K355" s="3" t="inlineStr">
        <is>
          <t>Franklin 010-019157-10 (755 STELZER RD 133); Washington 260033692000 (110 RIVERVIEW RD MARIETTA)</t>
        </is>
      </c>
      <c r="L355" t="inlineStr">
        <is>
          <t>Franklin, Muskingum, Washington</t>
        </is>
      </c>
      <c r="M355" t="inlineStr"/>
      <c r="N355" t="inlineStr"/>
      <c r="O355" t="inlineStr">
        <is>
          <t>Yes</t>
        </is>
      </c>
    </row>
    <row r="356">
      <c r="A356" t="inlineStr">
        <is>
          <t>ANDERSON SCOTT LEO &amp; KYRA WISE</t>
        </is>
      </c>
      <c r="B356" t="inlineStr"/>
      <c r="C356" t="inlineStr">
        <is>
          <t>Weak</t>
        </is>
      </c>
      <c r="D356" s="1" t="n">
        <v>0</v>
      </c>
      <c r="E356" s="1" t="n"/>
      <c r="F356" t="inlineStr">
        <is>
          <t>Muskingum</t>
        </is>
      </c>
      <c r="G356" t="inlineStr">
        <is>
          <t>29-59-04-12-003</t>
        </is>
      </c>
      <c r="H356" s="2" t="inlineStr">
        <is>
          <t>212 W 1ST ST FRAZEYSBURG OH 43822</t>
        </is>
      </c>
      <c r="I356" s="2" t="inlineStr">
        <is>
          <t>212 W 1ST ST FRAZEYSBURG OH 43822-9665</t>
        </is>
      </c>
      <c r="J356" s="2" t="inlineStr">
        <is>
          <t>Same name is getting the credit in Muskingum and in Lorain. Only the name matches, so this could be one owner with two homes - or two different people.</t>
        </is>
      </c>
      <c r="K356" s="2" t="inlineStr">
        <is>
          <t>Lorain 18-00-028-110-001 (WEST ST WELLINGTON); Lorain 18-00-028-110-002 (124 WEST ST WELLINGTON)</t>
        </is>
      </c>
      <c r="L356" t="inlineStr">
        <is>
          <t>Lorain, Muskingum</t>
        </is>
      </c>
      <c r="M356" t="inlineStr"/>
      <c r="N356" t="inlineStr"/>
      <c r="O356" t="inlineStr">
        <is>
          <t>Yes</t>
        </is>
      </c>
    </row>
    <row r="357">
      <c r="A357" t="inlineStr">
        <is>
          <t>ANDERSON SHARON L</t>
        </is>
      </c>
      <c r="B357" t="inlineStr"/>
      <c r="C357" t="inlineStr">
        <is>
          <t>Weak</t>
        </is>
      </c>
      <c r="D357" s="1" t="n">
        <v>0</v>
      </c>
      <c r="E357" s="1" t="n"/>
      <c r="F357" t="inlineStr">
        <is>
          <t>Muskingum</t>
        </is>
      </c>
      <c r="G357" t="inlineStr">
        <is>
          <t>23-95-01-56-000</t>
        </is>
      </c>
      <c r="H357" s="2" t="inlineStr">
        <is>
          <t>1955 FRIENDSHIP DR NEW CONCORD OH 43762</t>
        </is>
      </c>
      <c r="I357" s="2" t="inlineStr">
        <is>
          <t>1865 FRIENDSHIP DR NEW CONCORD OH 43762-9767</t>
        </is>
      </c>
      <c r="J357" s="2" t="inlineStr">
        <is>
          <t>Same name is getting the credit in Muskingum and in Franklin, Knox. Only the name matches, so this could be one owner with two homes - or two different people.</t>
        </is>
      </c>
      <c r="K357" s="3" t="inlineStr">
        <is>
          <t>Franklin 010-125923-00 (1307 FOWLER DR); Franklin 090-002524-00 (310 PINEVIEW DR); Knox 51-00189.001 (2200 MILLERSBURG RD UTICA OH 43080)</t>
        </is>
      </c>
      <c r="L357" t="inlineStr">
        <is>
          <t>Franklin, Knox, Muskingum</t>
        </is>
      </c>
      <c r="M357" t="inlineStr"/>
      <c r="N357" t="inlineStr"/>
      <c r="O357" t="inlineStr">
        <is>
          <t>Yes</t>
        </is>
      </c>
    </row>
    <row r="358">
      <c r="A358" t="inlineStr">
        <is>
          <t>ANDERSON SHARON LYNN</t>
        </is>
      </c>
      <c r="B358" t="inlineStr"/>
      <c r="C358" t="inlineStr">
        <is>
          <t>Weak</t>
        </is>
      </c>
      <c r="D358" s="1" t="n">
        <v>0</v>
      </c>
      <c r="E358" s="1" t="n"/>
      <c r="F358" t="inlineStr">
        <is>
          <t>Muskingum</t>
        </is>
      </c>
      <c r="G358" t="inlineStr">
        <is>
          <t>23-95-01-54-000</t>
        </is>
      </c>
      <c r="H358" s="2" t="inlineStr">
        <is>
          <t>1865 FRIENDSHIP DR NEW CONCORD OH 43762</t>
        </is>
      </c>
      <c r="I358" s="2" t="inlineStr">
        <is>
          <t>1865 FRIENDSHIP DR NEW CONCORD OH 43762-9767</t>
        </is>
      </c>
      <c r="J358" s="2" t="inlineStr">
        <is>
          <t>Same name is getting the credit in Muskingum and in Franklin, Knox. Only the name matches, so this could be one owner with two homes - or two different people.</t>
        </is>
      </c>
      <c r="K358" s="3" t="inlineStr">
        <is>
          <t>Franklin 010-125923-00 (1307 FOWLER DR); Franklin 090-002524-00 (310 PINEVIEW DR); Knox 51-00189.001 (2200 MILLERSBURG RD UTICA OH 43080)</t>
        </is>
      </c>
      <c r="L358" t="inlineStr">
        <is>
          <t>Franklin, Knox, Muskingum</t>
        </is>
      </c>
      <c r="M358" t="inlineStr"/>
      <c r="N358" t="inlineStr"/>
      <c r="O358" t="inlineStr">
        <is>
          <t>Yes</t>
        </is>
      </c>
    </row>
    <row r="359">
      <c r="A359" t="inlineStr">
        <is>
          <t>ANDERSON SHARON LYNN</t>
        </is>
      </c>
      <c r="B359" t="inlineStr"/>
      <c r="C359" t="inlineStr">
        <is>
          <t>Weak</t>
        </is>
      </c>
      <c r="D359" s="1" t="n">
        <v>0</v>
      </c>
      <c r="E359" s="1" t="n"/>
      <c r="F359" t="inlineStr">
        <is>
          <t>Muskingum</t>
        </is>
      </c>
      <c r="G359" t="inlineStr">
        <is>
          <t>23-95-01-55-000</t>
        </is>
      </c>
      <c r="H359" s="2" t="inlineStr">
        <is>
          <t>1865 FRIENDSHIP DR NEW CONCORD OH 43762</t>
        </is>
      </c>
      <c r="I359" s="2" t="inlineStr">
        <is>
          <t>1865 FRIENDSHIP DR NEW CONCORD OH 43762-9767</t>
        </is>
      </c>
      <c r="J359" s="2" t="inlineStr">
        <is>
          <t>Same name is getting the credit in Muskingum and in Franklin, Knox. Only the name matches, so this could be one owner with two homes - or two different people.</t>
        </is>
      </c>
      <c r="K359" s="3" t="inlineStr">
        <is>
          <t>Franklin 010-125923-00 (1307 FOWLER DR); Franklin 090-002524-00 (310 PINEVIEW DR); Knox 51-00189.001 (2200 MILLERSBURG RD UTICA OH 43080)</t>
        </is>
      </c>
      <c r="L359" t="inlineStr">
        <is>
          <t>Franklin, Knox, Muskingum</t>
        </is>
      </c>
      <c r="M359" t="inlineStr"/>
      <c r="N359" t="inlineStr"/>
      <c r="O359" t="inlineStr">
        <is>
          <t>Yes</t>
        </is>
      </c>
    </row>
    <row r="360">
      <c r="A360" t="inlineStr">
        <is>
          <t>ANDERSON WAYNE</t>
        </is>
      </c>
      <c r="B360" t="inlineStr"/>
      <c r="C360" t="inlineStr">
        <is>
          <t>Weak</t>
        </is>
      </c>
      <c r="D360" s="1" t="n">
        <v>0</v>
      </c>
      <c r="E360" s="1" t="n"/>
      <c r="F360" t="inlineStr">
        <is>
          <t>Muskingum</t>
        </is>
      </c>
      <c r="G360" t="inlineStr">
        <is>
          <t>17-79-02-07-000</t>
        </is>
      </c>
      <c r="H360" s="2" t="inlineStr">
        <is>
          <t>1140 NEWARK RD ZANESVILLE OH 43701</t>
        </is>
      </c>
      <c r="I360" s="2" t="inlineStr">
        <is>
          <t>3380 SHAW RD ZANESVILLE OH 43701</t>
        </is>
      </c>
      <c r="J360" s="2" t="inlineStr">
        <is>
          <t>Same name is getting the credit in Muskingum and in Clinton, Erie. Only the name matches, so this could be one owner with two homes - or two different people.</t>
        </is>
      </c>
      <c r="K360" s="2" t="inlineStr">
        <is>
          <t>Clinton 300-01-07-02-0015-00 (139 TAYLOR LN); Erie 01-00831.005 (4603 SR 113 NORWALK)</t>
        </is>
      </c>
      <c r="L360" t="inlineStr">
        <is>
          <t>Clinton, Erie, Muskingum</t>
        </is>
      </c>
      <c r="M360" t="inlineStr"/>
      <c r="N360" t="inlineStr"/>
      <c r="O360" t="inlineStr">
        <is>
          <t>Yes</t>
        </is>
      </c>
    </row>
    <row r="361">
      <c r="A361" t="inlineStr">
        <is>
          <t>ANGEL NEDRA</t>
        </is>
      </c>
      <c r="B361" t="inlineStr"/>
      <c r="C361" t="inlineStr">
        <is>
          <t>Weak</t>
        </is>
      </c>
      <c r="D361" s="1" t="n">
        <v>0</v>
      </c>
      <c r="E361" s="1" t="n"/>
      <c r="F361" t="inlineStr">
        <is>
          <t>Muskingum</t>
        </is>
      </c>
      <c r="G361" t="inlineStr">
        <is>
          <t>83-19-01-20-000</t>
        </is>
      </c>
      <c r="H361" s="2" t="inlineStr">
        <is>
          <t>304 PINE ST ZANESVILLE OH 43701</t>
        </is>
      </c>
      <c r="I361" s="2" t="inlineStr">
        <is>
          <t>6260 PRAIRIEFIRE AVE GAHANNA OH 43230-7455</t>
        </is>
      </c>
      <c r="J361" s="2" t="inlineStr">
        <is>
          <t>Same name is getting the credit in Muskingum and in Franklin. Only the name matches, so this could be one owner with two homes - or two different people.</t>
        </is>
      </c>
      <c r="K361" s="3" t="inlineStr">
        <is>
          <t>Franklin 010-290386-00 (6260 PRAIRIEFIRE AVE)</t>
        </is>
      </c>
      <c r="L361" t="inlineStr">
        <is>
          <t>Franklin, Muskingum</t>
        </is>
      </c>
      <c r="M361" t="inlineStr"/>
      <c r="N361" t="inlineStr"/>
      <c r="O361" t="inlineStr">
        <is>
          <t>Yes</t>
        </is>
      </c>
    </row>
    <row r="362">
      <c r="A362" t="inlineStr">
        <is>
          <t>ARCHER TARA &amp; TAYLOR</t>
        </is>
      </c>
      <c r="B362" t="inlineStr"/>
      <c r="C362" t="inlineStr">
        <is>
          <t>Weak</t>
        </is>
      </c>
      <c r="D362" s="1" t="n">
        <v>0</v>
      </c>
      <c r="E362" s="1" t="n"/>
      <c r="F362" t="inlineStr">
        <is>
          <t>Muskingum</t>
        </is>
      </c>
      <c r="G362" t="inlineStr">
        <is>
          <t>17-37-04-24-000</t>
        </is>
      </c>
      <c r="H362" s="2" t="inlineStr">
        <is>
          <t>858 GARDEN RD ZANESVILLE OH 43701</t>
        </is>
      </c>
      <c r="I362" s="2" t="inlineStr">
        <is>
          <t>858 GARDEN RD ZANESVILLE OH 43701-1329</t>
        </is>
      </c>
      <c r="J362" s="2" t="inlineStr">
        <is>
          <t>Same name is getting the credit in Muskingum and in Franklin. Only the name matches, so this could be one owner with two homes - or two different people.</t>
        </is>
      </c>
      <c r="K362" s="3" t="inlineStr">
        <is>
          <t>Franklin 590-197278-00 (3251 HEATHERSTONE CT)</t>
        </is>
      </c>
      <c r="L362" t="inlineStr">
        <is>
          <t>Franklin, Muskingum</t>
        </is>
      </c>
      <c r="M362" t="inlineStr"/>
      <c r="N362" t="inlineStr"/>
      <c r="O362" t="inlineStr">
        <is>
          <t>Yes</t>
        </is>
      </c>
    </row>
    <row r="363">
      <c r="A363" t="inlineStr">
        <is>
          <t>ARMSTRONG GEORGE E &amp; BETTY J ARMSTRONG  ETAL</t>
        </is>
      </c>
      <c r="B363" t="inlineStr"/>
      <c r="C363" t="inlineStr">
        <is>
          <t>Weak</t>
        </is>
      </c>
      <c r="D363" s="1" t="n">
        <v>0</v>
      </c>
      <c r="E363" s="1" t="n"/>
      <c r="F363" t="inlineStr">
        <is>
          <t>Muskingum</t>
        </is>
      </c>
      <c r="G363" t="inlineStr">
        <is>
          <t>60-10-03-14-000</t>
        </is>
      </c>
      <c r="H363" s="2" t="inlineStr">
        <is>
          <t>7440 CLAY PIKE CHANDLERSVILLE OH 43727</t>
        </is>
      </c>
      <c r="I363" s="2" t="inlineStr">
        <is>
          <t>7440 CLAY PIKE CHANDLERSVILLE OH 43727</t>
        </is>
      </c>
      <c r="J363" s="2" t="inlineStr">
        <is>
          <t>Same name is getting the credit in Muskingum and in Franklin. Only the name matches, so this could be one owner with two homes - or two different people.</t>
        </is>
      </c>
      <c r="K363" s="3" t="inlineStr">
        <is>
          <t>Franklin 050-006444-00 (4691 BRITTONHURST DR)</t>
        </is>
      </c>
      <c r="L363" t="inlineStr">
        <is>
          <t>Franklin, Muskingum</t>
        </is>
      </c>
      <c r="M363" t="inlineStr"/>
      <c r="N363" t="inlineStr"/>
      <c r="O363" t="inlineStr">
        <is>
          <t>Yes</t>
        </is>
      </c>
    </row>
    <row r="364">
      <c r="A364" t="inlineStr">
        <is>
          <t>ARMSTRONG JEFFREY J</t>
        </is>
      </c>
      <c r="B364" t="inlineStr"/>
      <c r="C364" t="inlineStr">
        <is>
          <t>Weak</t>
        </is>
      </c>
      <c r="D364" s="1" t="n">
        <v>0</v>
      </c>
      <c r="E364" s="1" t="n"/>
      <c r="F364" t="inlineStr">
        <is>
          <t>Muskingum</t>
        </is>
      </c>
      <c r="G364" t="inlineStr">
        <is>
          <t>17-92-01-08-000</t>
        </is>
      </c>
      <c r="H364" s="2" t="inlineStr">
        <is>
          <t>4260 WEST PIKE ZANESVILLE OH 43701</t>
        </is>
      </c>
      <c r="I364" s="2" t="inlineStr">
        <is>
          <t>4260 W PIKE ZANESVILLE OH 43701</t>
        </is>
      </c>
      <c r="J364" s="2" t="inlineStr">
        <is>
          <t>Same name is getting the credit in Muskingum and in Fairfield. Only the name matches, so this could be one owner with two homes - or two different people.</t>
        </is>
      </c>
      <c r="K364" s="3" t="inlineStr">
        <is>
          <t>Fairfield 0340017145 (515 THOMAS RD BREMEN)</t>
        </is>
      </c>
      <c r="L364" t="inlineStr">
        <is>
          <t>Fairfield, Muskingum</t>
        </is>
      </c>
      <c r="M364" t="inlineStr"/>
      <c r="N364" t="inlineStr"/>
      <c r="O364" t="inlineStr">
        <is>
          <t>Yes</t>
        </is>
      </c>
    </row>
    <row r="365">
      <c r="A365" t="inlineStr">
        <is>
          <t>ARMSTRONG MICHAEL &amp; DEBORAH</t>
        </is>
      </c>
      <c r="B365" t="inlineStr"/>
      <c r="C365" t="inlineStr">
        <is>
          <t>Weak</t>
        </is>
      </c>
      <c r="D365" s="1" t="n">
        <v>0</v>
      </c>
      <c r="E365" s="1" t="n"/>
      <c r="F365" t="inlineStr">
        <is>
          <t>Muskingum</t>
        </is>
      </c>
      <c r="G365" t="inlineStr">
        <is>
          <t>25-80-08-12-024</t>
        </is>
      </c>
      <c r="H365" s="2" t="inlineStr">
        <is>
          <t>11576 PALMER RD NEWARK OH 43056</t>
        </is>
      </c>
      <c r="I365" s="2" t="inlineStr">
        <is>
          <t>11820 PALMER RD MOUNT PERRY OH 43760-9626</t>
        </is>
      </c>
      <c r="J365" s="2" t="inlineStr">
        <is>
          <t>Same name is getting the credit in Muskingum and in Coshocton, Erie, Washington. Only the name matches, so this could be one owner with two homes - or two different people.</t>
        </is>
      </c>
      <c r="K365" s="3" t="inlineStr">
        <is>
          <t>Coshocton 018-00000966-00 (52887 CR 16); Erie 50-00113.000 (12720 JEFFRIES MILAN); Washington 090043398000 (458 TWIN BRIDGE RD LITTLE HOCKING)</t>
        </is>
      </c>
      <c r="L365" t="inlineStr">
        <is>
          <t>Coshocton, Erie, Muskingum, Washington</t>
        </is>
      </c>
      <c r="M365" t="inlineStr"/>
      <c r="N365" t="inlineStr"/>
      <c r="O365" t="inlineStr">
        <is>
          <t>Yes</t>
        </is>
      </c>
    </row>
    <row r="366">
      <c r="A366" t="inlineStr">
        <is>
          <t>ARNOLD JOSHUA C &amp; ANGELA D</t>
        </is>
      </c>
      <c r="B366" t="inlineStr"/>
      <c r="C366" t="inlineStr">
        <is>
          <t>Weak</t>
        </is>
      </c>
      <c r="D366" s="1" t="n">
        <v>0</v>
      </c>
      <c r="E366" s="1" t="n"/>
      <c r="F366" t="inlineStr">
        <is>
          <t>Muskingum</t>
        </is>
      </c>
      <c r="G366" t="inlineStr">
        <is>
          <t>47-48-03-08-000</t>
        </is>
      </c>
      <c r="H366" s="2" t="inlineStr">
        <is>
          <t>MAIN ST ROSEVILLE OH 43777</t>
        </is>
      </c>
      <c r="I366" s="2" t="inlineStr">
        <is>
          <t>3645 MAIN ST ROSEVILLE OH 43777</t>
        </is>
      </c>
      <c r="J366" s="2" t="inlineStr">
        <is>
          <t>Same name is getting the credit in Muskingum and in Washington. Only the name matches, so this could be one owner with two homes - or two different people.</t>
        </is>
      </c>
      <c r="K366" s="3" t="inlineStr">
        <is>
          <t>Washington 390084030002 (3985 WATERTOWN RD WATERFORD)</t>
        </is>
      </c>
      <c r="L366" t="inlineStr">
        <is>
          <t>Muskingum, Washington</t>
        </is>
      </c>
      <c r="M366" t="inlineStr"/>
      <c r="N366" t="inlineStr"/>
      <c r="O366" t="inlineStr">
        <is>
          <t>Yes</t>
        </is>
      </c>
    </row>
    <row r="367">
      <c r="A367" t="inlineStr">
        <is>
          <t>ARNOLD JOSHUA C &amp; ANGELA D</t>
        </is>
      </c>
      <c r="B367" t="inlineStr"/>
      <c r="C367" t="inlineStr">
        <is>
          <t>Weak</t>
        </is>
      </c>
      <c r="D367" s="1" t="n">
        <v>0</v>
      </c>
      <c r="E367" s="1" t="n"/>
      <c r="F367" t="inlineStr">
        <is>
          <t>Muskingum</t>
        </is>
      </c>
      <c r="G367" t="inlineStr">
        <is>
          <t>47-48-03-09-000</t>
        </is>
      </c>
      <c r="H367" s="2" t="inlineStr">
        <is>
          <t>MAIN ST ROSEVILLE OH 43777</t>
        </is>
      </c>
      <c r="I367" s="2" t="inlineStr">
        <is>
          <t>3645 MAIN ST ROSEVILLE OH 43777</t>
        </is>
      </c>
      <c r="J367" s="2" t="inlineStr">
        <is>
          <t>Same name is getting the credit in Muskingum and in Washington. Only the name matches, so this could be one owner with two homes - or two different people.</t>
        </is>
      </c>
      <c r="K367" s="3" t="inlineStr">
        <is>
          <t>Washington 390084030002 (3985 WATERTOWN RD WATERFORD)</t>
        </is>
      </c>
      <c r="L367" t="inlineStr">
        <is>
          <t>Muskingum, Washington</t>
        </is>
      </c>
      <c r="M367" t="inlineStr"/>
      <c r="N367" t="inlineStr"/>
      <c r="O367" t="inlineStr">
        <is>
          <t>Yes</t>
        </is>
      </c>
    </row>
    <row r="368">
      <c r="A368" t="inlineStr">
        <is>
          <t>ARNOLD JOSHUA C &amp; ANGELA D</t>
        </is>
      </c>
      <c r="B368" t="inlineStr"/>
      <c r="C368" t="inlineStr">
        <is>
          <t>Weak</t>
        </is>
      </c>
      <c r="D368" s="1" t="n">
        <v>0</v>
      </c>
      <c r="E368" s="1" t="n"/>
      <c r="F368" t="inlineStr">
        <is>
          <t>Muskingum</t>
        </is>
      </c>
      <c r="G368" t="inlineStr">
        <is>
          <t>47-48-03-10-000</t>
        </is>
      </c>
      <c r="H368" s="2" t="inlineStr">
        <is>
          <t>3645 MAIN ST ROSEVILLE OH 43777</t>
        </is>
      </c>
      <c r="I368" s="2" t="inlineStr">
        <is>
          <t>3645 MAIN ST ROSEVILLE OH 43777</t>
        </is>
      </c>
      <c r="J368" s="2" t="inlineStr">
        <is>
          <t>Same name is getting the credit in Muskingum and in Washington. Only the name matches, so this could be one owner with two homes - or two different people.</t>
        </is>
      </c>
      <c r="K368" s="3" t="inlineStr">
        <is>
          <t>Washington 390084030002 (3985 WATERTOWN RD WATERFORD)</t>
        </is>
      </c>
      <c r="L368" t="inlineStr">
        <is>
          <t>Muskingum, Washington</t>
        </is>
      </c>
      <c r="M368" t="inlineStr"/>
      <c r="N368" t="inlineStr"/>
      <c r="O368" t="inlineStr">
        <is>
          <t>Yes</t>
        </is>
      </c>
    </row>
    <row r="369">
      <c r="A369" t="inlineStr">
        <is>
          <t>ARNOLD JOSHUA C &amp; ANGELA D</t>
        </is>
      </c>
      <c r="B369" t="inlineStr"/>
      <c r="C369" t="inlineStr">
        <is>
          <t>Weak</t>
        </is>
      </c>
      <c r="D369" s="1" t="n">
        <v>0</v>
      </c>
      <c r="E369" s="1" t="n"/>
      <c r="F369" t="inlineStr">
        <is>
          <t>Muskingum</t>
        </is>
      </c>
      <c r="G369" t="inlineStr">
        <is>
          <t>47-48-03-11-000</t>
        </is>
      </c>
      <c r="H369" s="2" t="inlineStr">
        <is>
          <t>MAIN ST ROSEVILLE OH 43777</t>
        </is>
      </c>
      <c r="I369" s="2" t="inlineStr">
        <is>
          <t>3645 MAIN ST ROSEVILLE OH 43777</t>
        </is>
      </c>
      <c r="J369" s="2" t="inlineStr">
        <is>
          <t>Same name is getting the credit in Muskingum and in Washington. Only the name matches, so this could be one owner with two homes - or two different people.</t>
        </is>
      </c>
      <c r="K369" s="3" t="inlineStr">
        <is>
          <t>Washington 390084030002 (3985 WATERTOWN RD WATERFORD)</t>
        </is>
      </c>
      <c r="L369" t="inlineStr">
        <is>
          <t>Muskingum, Washington</t>
        </is>
      </c>
      <c r="M369" t="inlineStr"/>
      <c r="N369" t="inlineStr"/>
      <c r="O369" t="inlineStr">
        <is>
          <t>Yes</t>
        </is>
      </c>
    </row>
    <row r="370">
      <c r="A370" t="inlineStr">
        <is>
          <t>ARNOLD TIM</t>
        </is>
      </c>
      <c r="B370" t="inlineStr"/>
      <c r="C370" t="inlineStr">
        <is>
          <t>Weak</t>
        </is>
      </c>
      <c r="D370" s="1" t="n">
        <v>0</v>
      </c>
      <c r="E370" s="1" t="n"/>
      <c r="F370" t="inlineStr">
        <is>
          <t>Muskingum</t>
        </is>
      </c>
      <c r="G370" t="inlineStr">
        <is>
          <t>85-34-02-09-000</t>
        </is>
      </c>
      <c r="H370" s="2" t="inlineStr">
        <is>
          <t>250 E TAYLOR ST ZANESVILLE OH 43701</t>
        </is>
      </c>
      <c r="I370" s="2" t="inlineStr">
        <is>
          <t>1000 STONNINGTON PL ZANESVILLE OH 43701</t>
        </is>
      </c>
      <c r="J370" s="2" t="inlineStr">
        <is>
          <t>Same name is getting the credit in Muskingum and in Washington. Only the name matches, so this could be one owner with two homes - or two different people.</t>
        </is>
      </c>
      <c r="K370" s="3" t="inlineStr">
        <is>
          <t>Washington 050013446000 (1260 STONE QUARRY RD FLEMING)</t>
        </is>
      </c>
      <c r="L370" t="inlineStr">
        <is>
          <t>Muskingum, Washington</t>
        </is>
      </c>
      <c r="M370" t="inlineStr"/>
      <c r="N370" t="inlineStr"/>
      <c r="O370" t="inlineStr">
        <is>
          <t>Yes</t>
        </is>
      </c>
    </row>
    <row r="371">
      <c r="A371" t="inlineStr">
        <is>
          <t>ARNOLD WILLIAM J</t>
        </is>
      </c>
      <c r="B371" t="inlineStr"/>
      <c r="C371" t="inlineStr">
        <is>
          <t>Weak</t>
        </is>
      </c>
      <c r="D371" s="1" t="n">
        <v>0</v>
      </c>
      <c r="E371" s="1" t="n"/>
      <c r="F371" t="inlineStr">
        <is>
          <t>Muskingum</t>
        </is>
      </c>
      <c r="G371" t="inlineStr">
        <is>
          <t>44-01-01-12-001</t>
        </is>
      </c>
      <c r="H371" s="2" t="inlineStr">
        <is>
          <t>9240 SHANNON RD FRAZEYSBURG OH 43822</t>
        </is>
      </c>
      <c r="I371" s="2" t="inlineStr">
        <is>
          <t>9240 SHANNON RD FRAZEYSBURG OH 43822</t>
        </is>
      </c>
      <c r="J371" s="2" t="inlineStr">
        <is>
          <t>Same name is getting the credit in Muskingum and in Geauga. Only the name matches, so this could be one owner with two homes - or two different people.</t>
        </is>
      </c>
      <c r="K371" s="2" t="inlineStr">
        <is>
          <t>Geauga 15-081542 (9947 HIGH COUNTRY DR CHARDON)</t>
        </is>
      </c>
      <c r="L371" t="inlineStr">
        <is>
          <t>Geauga, Muskingum</t>
        </is>
      </c>
      <c r="M371" t="inlineStr"/>
      <c r="N371" t="inlineStr"/>
      <c r="O371" t="inlineStr">
        <is>
          <t>Yes</t>
        </is>
      </c>
    </row>
    <row r="372">
      <c r="A372" t="inlineStr">
        <is>
          <t>ATKINS STEPHEN J</t>
        </is>
      </c>
      <c r="B372" t="inlineStr"/>
      <c r="C372" t="inlineStr">
        <is>
          <t>Weak</t>
        </is>
      </c>
      <c r="D372" s="1" t="n">
        <v>0</v>
      </c>
      <c r="E372" s="1" t="n"/>
      <c r="F372" t="inlineStr">
        <is>
          <t>Muskingum</t>
        </is>
      </c>
      <c r="G372" t="inlineStr">
        <is>
          <t>63-10-03-02-000</t>
        </is>
      </c>
      <c r="H372" s="2" t="inlineStr">
        <is>
          <t>120 W LASALLE ST ZANESVILLE OH 43701</t>
        </is>
      </c>
      <c r="I372" s="2" t="inlineStr">
        <is>
          <t>120 W LA SALLE ST ZANESVILLE OH 43701-6134</t>
        </is>
      </c>
      <c r="J372" s="2" t="inlineStr">
        <is>
          <t>Same name is getting the credit in Muskingum and in Franklin. Only the name matches, so this could be one owner with two homes - or two different people.</t>
        </is>
      </c>
      <c r="K372" s="3" t="inlineStr">
        <is>
          <t>Franklin 570-222278-00 (5881 BUECHLER BEND)</t>
        </is>
      </c>
      <c r="L372" t="inlineStr">
        <is>
          <t>Franklin, Muskingum</t>
        </is>
      </c>
      <c r="M372" t="inlineStr"/>
      <c r="N372" t="inlineStr"/>
      <c r="O372" t="inlineStr">
        <is>
          <t>Yes</t>
        </is>
      </c>
    </row>
    <row r="373">
      <c r="A373" t="inlineStr">
        <is>
          <t>ATKINS STEPHEN J &amp; LEIGH A</t>
        </is>
      </c>
      <c r="B373" t="inlineStr"/>
      <c r="C373" t="inlineStr">
        <is>
          <t>Weak</t>
        </is>
      </c>
      <c r="D373" s="1" t="n">
        <v>0</v>
      </c>
      <c r="E373" s="1" t="n"/>
      <c r="F373" t="inlineStr">
        <is>
          <t>Muskingum</t>
        </is>
      </c>
      <c r="G373" t="inlineStr">
        <is>
          <t>51-63-01-15-000</t>
        </is>
      </c>
      <c r="H373" s="2" t="inlineStr">
        <is>
          <t>5496 AIRWOOD DR ZANESVILLE OH 43701</t>
        </is>
      </c>
      <c r="I373" s="2" t="inlineStr">
        <is>
          <t>5496 AIRWOOD DR ZANESVILLE OH 43701</t>
        </is>
      </c>
      <c r="J373" s="2" t="inlineStr">
        <is>
          <t>Same name is getting the credit in Muskingum and in Franklin. Only the name matches, so this could be one owner with two homes - or two different people.</t>
        </is>
      </c>
      <c r="K373" s="3" t="inlineStr">
        <is>
          <t>Franklin 570-222278-00 (5881 BUECHLER BEND)</t>
        </is>
      </c>
      <c r="L373" t="inlineStr">
        <is>
          <t>Franklin, Muskingum</t>
        </is>
      </c>
      <c r="M373" t="inlineStr"/>
      <c r="N373" t="inlineStr"/>
      <c r="O373" t="inlineStr">
        <is>
          <t>Yes</t>
        </is>
      </c>
    </row>
    <row r="374">
      <c r="A374" t="inlineStr">
        <is>
          <t>AUGUST BRENT C</t>
        </is>
      </c>
      <c r="B374" t="inlineStr"/>
      <c r="C374" t="inlineStr">
        <is>
          <t>Weak</t>
        </is>
      </c>
      <c r="D374" s="1" t="n">
        <v>0</v>
      </c>
      <c r="E374" s="1" t="n"/>
      <c r="F374" t="inlineStr">
        <is>
          <t>Muskingum</t>
        </is>
      </c>
      <c r="G374" t="inlineStr">
        <is>
          <t>08-15-15-12-000</t>
        </is>
      </c>
      <c r="H374" s="2" t="inlineStr">
        <is>
          <t>STOCKDALE LN ZANESVILLE OH 43701</t>
        </is>
      </c>
      <c r="I374" s="2" t="inlineStr">
        <is>
          <t>8640 HAYDEN RUN RD PLAIN CITY OH 43064-7619</t>
        </is>
      </c>
      <c r="J374" s="2" t="inlineStr">
        <is>
          <t>Same name is getting the credit in Muskingum and in Franklin. Only the name matches, so this could be one owner with two homes - or two different people.</t>
        </is>
      </c>
      <c r="K374" s="3" t="inlineStr">
        <is>
          <t>Franklin 010-020601-00 (297 - 299 E DESHLER AVE)</t>
        </is>
      </c>
      <c r="L374" t="inlineStr">
        <is>
          <t>Franklin, Muskingum</t>
        </is>
      </c>
      <c r="M374" t="inlineStr"/>
      <c r="N374" t="inlineStr"/>
      <c r="O374" t="inlineStr">
        <is>
          <t>Yes</t>
        </is>
      </c>
    </row>
    <row r="375">
      <c r="A375" t="inlineStr">
        <is>
          <t>BAILEY SANDRA K &amp; MICHAEL</t>
        </is>
      </c>
      <c r="B375" t="inlineStr"/>
      <c r="C375" t="inlineStr">
        <is>
          <t>Weak</t>
        </is>
      </c>
      <c r="D375" s="1" t="n">
        <v>0</v>
      </c>
      <c r="E375" s="1" t="n"/>
      <c r="F375" t="inlineStr">
        <is>
          <t>Muskingum</t>
        </is>
      </c>
      <c r="G375" t="inlineStr">
        <is>
          <t>47-36-13-14-000</t>
        </is>
      </c>
      <c r="H375" s="2" t="inlineStr">
        <is>
          <t>4985 WORKMAN RD MOUNT PERRY OH 43760</t>
        </is>
      </c>
      <c r="I375" s="2" t="inlineStr">
        <is>
          <t>4985 WORKMAN RD MOUNT PERRY OH 43760</t>
        </is>
      </c>
      <c r="J375" s="2" t="inlineStr">
        <is>
          <t>Same name is getting the credit in Muskingum and in Franklin. Only the name matches, so this could be one owner with two homes - or two different people.</t>
        </is>
      </c>
      <c r="K375" s="3" t="inlineStr">
        <is>
          <t>Franklin 570-256547-00 (2729 HAFTON WOODS CT)</t>
        </is>
      </c>
      <c r="L375" t="inlineStr">
        <is>
          <t>Franklin, Muskingum</t>
        </is>
      </c>
      <c r="M375" t="inlineStr"/>
      <c r="N375" t="inlineStr"/>
      <c r="O375" t="inlineStr">
        <is>
          <t>Yes</t>
        </is>
      </c>
    </row>
    <row r="376">
      <c r="A376" t="inlineStr">
        <is>
          <t>BAKER AMANDA L H</t>
        </is>
      </c>
      <c r="B376" t="inlineStr"/>
      <c r="C376" t="inlineStr">
        <is>
          <t>Weak</t>
        </is>
      </c>
      <c r="D376" s="1" t="n">
        <v>0</v>
      </c>
      <c r="E376" s="1" t="n"/>
      <c r="F376" t="inlineStr">
        <is>
          <t>Muskingum</t>
        </is>
      </c>
      <c r="G376" t="inlineStr">
        <is>
          <t>10-08-71-59-000</t>
        </is>
      </c>
      <c r="H376" s="2" t="inlineStr">
        <is>
          <t>12350 MAAD DASCH DR DRESDEN OH 43821</t>
        </is>
      </c>
      <c r="I376" s="2" t="inlineStr">
        <is>
          <t>12350 MADD DASCH DR DRESDEN OH 43821-9475</t>
        </is>
      </c>
      <c r="J376" s="2" t="inlineStr">
        <is>
          <t>Same name is getting the credit in Muskingum and in Clinton. Only the name matches, so this could be one owner with two homes - or two different people.</t>
        </is>
      </c>
      <c r="K376" s="2" t="inlineStr">
        <is>
          <t>Clinton 220-07-01-08-0027-00 (124 ORCHARD VIEW LN)</t>
        </is>
      </c>
      <c r="L376" t="inlineStr">
        <is>
          <t>Clinton, Muskingum</t>
        </is>
      </c>
      <c r="M376" t="inlineStr"/>
      <c r="N376" t="inlineStr"/>
      <c r="O376" t="inlineStr">
        <is>
          <t>Yes</t>
        </is>
      </c>
    </row>
    <row r="377">
      <c r="A377" t="inlineStr">
        <is>
          <t>BAKER CAROL A</t>
        </is>
      </c>
      <c r="B377" t="inlineStr"/>
      <c r="C377" t="inlineStr">
        <is>
          <t>Weak</t>
        </is>
      </c>
      <c r="D377" s="1" t="n">
        <v>0</v>
      </c>
      <c r="E377" s="1" t="n"/>
      <c r="F377" t="inlineStr">
        <is>
          <t>Muskingum</t>
        </is>
      </c>
      <c r="G377" t="inlineStr">
        <is>
          <t>44-36-01-14-000</t>
        </is>
      </c>
      <c r="H377" s="2" t="inlineStr">
        <is>
          <t>6120 SOUTHVIEW DR NASHPORT OH 43830</t>
        </is>
      </c>
      <c r="I377" s="2" t="inlineStr">
        <is>
          <t>6120 SOUTHVIEW DR NASHPORT OH 43830</t>
        </is>
      </c>
      <c r="J377" s="2" t="inlineStr">
        <is>
          <t>Same name is getting the credit in Muskingum and in Franklin. Only the name matches, so this could be one owner with two homes - or two different people.</t>
        </is>
      </c>
      <c r="K377" s="3" t="inlineStr">
        <is>
          <t>Franklin 010-201527-00 (4143 KARL RD UNIT 113)</t>
        </is>
      </c>
      <c r="L377" t="inlineStr">
        <is>
          <t>Franklin, Muskingum</t>
        </is>
      </c>
      <c r="M377" t="inlineStr"/>
      <c r="N377" t="inlineStr"/>
      <c r="O377" t="inlineStr">
        <is>
          <t>Yes</t>
        </is>
      </c>
    </row>
    <row r="378">
      <c r="A378" t="inlineStr">
        <is>
          <t>BAKER CAROLYN S &amp; SHERMAN A</t>
        </is>
      </c>
      <c r="B378" t="inlineStr"/>
      <c r="C378" t="inlineStr">
        <is>
          <t>Weak</t>
        </is>
      </c>
      <c r="D378" s="1" t="n">
        <v>0</v>
      </c>
      <c r="E378" s="1" t="n"/>
      <c r="F378" t="inlineStr">
        <is>
          <t>Muskingum</t>
        </is>
      </c>
      <c r="G378" t="inlineStr">
        <is>
          <t>08-30-26-32-001</t>
        </is>
      </c>
      <c r="H378" s="2" t="inlineStr">
        <is>
          <t>3635 CANNELVILLE RD ROSEVILLE OH 43777</t>
        </is>
      </c>
      <c r="I378" s="2" t="inlineStr">
        <is>
          <t>3636 CANNELVILLE RD ROSEVILLE OH 43777-9521</t>
        </is>
      </c>
      <c r="J378" s="2" t="inlineStr">
        <is>
          <t>Same name is getting the credit in Muskingum and in Franklin. Only the name matches, so this could be one owner with two homes - or two different people.</t>
        </is>
      </c>
      <c r="K378" s="3" t="inlineStr">
        <is>
          <t>Franklin 010-260494-00 (5303 RUTH AMY AVE)</t>
        </is>
      </c>
      <c r="L378" t="inlineStr">
        <is>
          <t>Franklin, Muskingum</t>
        </is>
      </c>
      <c r="M378" t="inlineStr"/>
      <c r="N378" t="inlineStr"/>
      <c r="O378" t="inlineStr">
        <is>
          <t>Yes</t>
        </is>
      </c>
    </row>
    <row r="379">
      <c r="A379" t="inlineStr">
        <is>
          <t>BAKER CAROLYN S &amp; SHERMAN A</t>
        </is>
      </c>
      <c r="B379" t="inlineStr"/>
      <c r="C379" t="inlineStr">
        <is>
          <t>Weak</t>
        </is>
      </c>
      <c r="D379" s="1" t="n">
        <v>0</v>
      </c>
      <c r="E379" s="1" t="n"/>
      <c r="F379" t="inlineStr">
        <is>
          <t>Muskingum</t>
        </is>
      </c>
      <c r="G379" t="inlineStr">
        <is>
          <t>08-65-06-09-000</t>
        </is>
      </c>
      <c r="H379" s="2" t="inlineStr">
        <is>
          <t>3635 CANNELVILLE RD ROSEVILLE OH 43777</t>
        </is>
      </c>
      <c r="I379" s="2" t="inlineStr">
        <is>
          <t>3636 CANNELVILLE RD ROSEVILLE OH 43777-9521</t>
        </is>
      </c>
      <c r="J379" s="2" t="inlineStr">
        <is>
          <t>Same name is getting the credit in Muskingum and in Franklin. Only the name matches, so this could be one owner with two homes - or two different people.</t>
        </is>
      </c>
      <c r="K379" s="3" t="inlineStr">
        <is>
          <t>Franklin 010-260494-00 (5303 RUTH AMY AVE)</t>
        </is>
      </c>
      <c r="L379" t="inlineStr">
        <is>
          <t>Franklin, Muskingum</t>
        </is>
      </c>
      <c r="M379" t="inlineStr"/>
      <c r="N379" t="inlineStr"/>
      <c r="O379" t="inlineStr">
        <is>
          <t>Yes</t>
        </is>
      </c>
    </row>
    <row r="380">
      <c r="A380" t="inlineStr">
        <is>
          <t>BAKER DAVID</t>
        </is>
      </c>
      <c r="B380" t="inlineStr"/>
      <c r="C380" t="inlineStr">
        <is>
          <t>Weak</t>
        </is>
      </c>
      <c r="D380" s="1" t="n">
        <v>0</v>
      </c>
      <c r="E380" s="1" t="n"/>
      <c r="F380" t="inlineStr">
        <is>
          <t>Muskingum</t>
        </is>
      </c>
      <c r="G380" t="inlineStr">
        <is>
          <t>35-04-02-14-000</t>
        </is>
      </c>
      <c r="H380" s="2" t="inlineStr">
        <is>
          <t>10215 CARL DR NASHPORT OH 43830</t>
        </is>
      </c>
      <c r="I380" s="2" t="inlineStr">
        <is>
          <t>PO BOX 505 DEKALB IL 60115-0505</t>
        </is>
      </c>
      <c r="J380" s="2" t="inlineStr">
        <is>
          <t>Same name is getting the credit in Muskingum and in Lorain. Only the name matches, so this could be one owner with two homes - or two different people.</t>
        </is>
      </c>
      <c r="K380" s="2" t="inlineStr">
        <is>
          <t>Lorain 07-00-005-105-015 (MILLS CREEK LN NORTH RIDGEVILLE)</t>
        </is>
      </c>
      <c r="L380" t="inlineStr">
        <is>
          <t>Lorain, Muskingum</t>
        </is>
      </c>
      <c r="M380" t="inlineStr"/>
      <c r="N380" t="inlineStr"/>
      <c r="O380" t="inlineStr">
        <is>
          <t>Yes</t>
        </is>
      </c>
    </row>
    <row r="381">
      <c r="A381" t="inlineStr">
        <is>
          <t>BAKER DAVID &amp; KAYLEY L MCGUIRE &amp; CURTIS K BAKER</t>
        </is>
      </c>
      <c r="B381" t="inlineStr"/>
      <c r="C381" t="inlineStr">
        <is>
          <t>Weak</t>
        </is>
      </c>
      <c r="D381" s="1" t="n">
        <v>0</v>
      </c>
      <c r="E381" s="1" t="n"/>
      <c r="F381" t="inlineStr">
        <is>
          <t>Muskingum</t>
        </is>
      </c>
      <c r="G381" t="inlineStr">
        <is>
          <t>32-40-10-14-000</t>
        </is>
      </c>
      <c r="H381" s="2" t="inlineStr">
        <is>
          <t>1386 DEWEY ST DRESDEN OH 43821</t>
        </is>
      </c>
      <c r="I381" s="2" t="inlineStr">
        <is>
          <t>PO BOX 255
1386 DEWEY ST DRESDEN OH 43821-0255</t>
        </is>
      </c>
      <c r="J381" s="2" t="inlineStr">
        <is>
          <t>Same name is getting the credit in Muskingum and in Lorain. Only the name matches, so this could be one owner with two homes - or two different people.</t>
        </is>
      </c>
      <c r="K381" s="2" t="inlineStr">
        <is>
          <t>Lorain 07-00-005-105-015 (MILLS CREEK LN NORTH RIDGEVILLE)</t>
        </is>
      </c>
      <c r="L381" t="inlineStr">
        <is>
          <t>Lorain, Muskingum</t>
        </is>
      </c>
      <c r="M381" t="inlineStr"/>
      <c r="N381" t="inlineStr"/>
      <c r="O381" t="inlineStr">
        <is>
          <t>Yes</t>
        </is>
      </c>
    </row>
    <row r="382">
      <c r="A382" t="inlineStr">
        <is>
          <t>BAKER DAVID R &amp; LOU ANN</t>
        </is>
      </c>
      <c r="B382" t="inlineStr"/>
      <c r="C382" t="inlineStr">
        <is>
          <t>Weak</t>
        </is>
      </c>
      <c r="D382" s="1" t="n">
        <v>0</v>
      </c>
      <c r="E382" s="1" t="n"/>
      <c r="F382" t="inlineStr">
        <is>
          <t>Muskingum</t>
        </is>
      </c>
      <c r="G382" t="inlineStr">
        <is>
          <t>44-50-06-04-000</t>
        </is>
      </c>
      <c r="H382" s="2" t="inlineStr">
        <is>
          <t>5050 GLENWOOD DR NASHPORT OH 43830</t>
        </is>
      </c>
      <c r="I382" s="2" t="inlineStr">
        <is>
          <t>5050 GLENWOOD DR NASHPORT OH 43830</t>
        </is>
      </c>
      <c r="J382" s="2" t="inlineStr">
        <is>
          <t>Same name is getting the credit in Muskingum and in Franklin. Only the name matches, so this could be one owner with two homes - or two different people.</t>
        </is>
      </c>
      <c r="K382" s="3" t="inlineStr">
        <is>
          <t>Franklin 100-004917-00 (7062 LANSDOWNE ST); Franklin 148-000628-00 (486 POWELL AVE)</t>
        </is>
      </c>
      <c r="L382" t="inlineStr">
        <is>
          <t>Franklin, Muskingum</t>
        </is>
      </c>
      <c r="M382" t="inlineStr"/>
      <c r="N382" t="inlineStr"/>
      <c r="O382" t="inlineStr">
        <is>
          <t>Yes</t>
        </is>
      </c>
    </row>
    <row r="383">
      <c r="A383" t="inlineStr">
        <is>
          <t>BAKER DUSTIN &amp; MINDY</t>
        </is>
      </c>
      <c r="B383" t="inlineStr"/>
      <c r="C383" t="inlineStr">
        <is>
          <t>Weak</t>
        </is>
      </c>
      <c r="D383" s="1" t="n">
        <v>0</v>
      </c>
      <c r="E383" s="1" t="n"/>
      <c r="F383" t="inlineStr">
        <is>
          <t>Muskingum</t>
        </is>
      </c>
      <c r="G383" t="inlineStr">
        <is>
          <t>44-32-02-29-000</t>
        </is>
      </c>
      <c r="H383" s="2" t="inlineStr">
        <is>
          <t>2870 TARKMAN DR NASHPORT OH 43830</t>
        </is>
      </c>
      <c r="I383" s="2" t="inlineStr">
        <is>
          <t>2870 TARKMAN DR NASHPORT OH 43830-9576</t>
        </is>
      </c>
      <c r="J383" s="2" t="inlineStr">
        <is>
          <t>Same name is getting the credit in Muskingum and in Franklin. Only the name matches, so this could be one owner with two homes - or two different people.</t>
        </is>
      </c>
      <c r="K383" s="3" t="inlineStr">
        <is>
          <t>Franklin 060-003544-00 (7996 GOLDSMITH DR)</t>
        </is>
      </c>
      <c r="L383" t="inlineStr">
        <is>
          <t>Franklin, Muskingum</t>
        </is>
      </c>
      <c r="M383" t="inlineStr"/>
      <c r="N383" t="inlineStr"/>
      <c r="O383" t="inlineStr">
        <is>
          <t>Yes</t>
        </is>
      </c>
    </row>
    <row r="384">
      <c r="A384" t="inlineStr">
        <is>
          <t>BAKER ERIC M &amp; HEATHER FOUT</t>
        </is>
      </c>
      <c r="B384" t="inlineStr"/>
      <c r="C384" t="inlineStr">
        <is>
          <t>Weak</t>
        </is>
      </c>
      <c r="D384" s="1" t="n">
        <v>0</v>
      </c>
      <c r="E384" s="1" t="n"/>
      <c r="F384" t="inlineStr">
        <is>
          <t>Muskingum</t>
        </is>
      </c>
      <c r="G384" t="inlineStr">
        <is>
          <t>32-10-02-13-000</t>
        </is>
      </c>
      <c r="H384" s="2" t="inlineStr">
        <is>
          <t>10778 MITCHELL HILL RD DRESDEN OH 43821</t>
        </is>
      </c>
      <c r="I384" s="2" t="inlineStr">
        <is>
          <t>10778 MITCHELL HILL DR DRESDEN OH 43821-9542</t>
        </is>
      </c>
      <c r="J384" s="2" t="inlineStr">
        <is>
          <t>Same name is getting the credit in Muskingum and in Madison. Only the name matches, so this could be one owner with two homes - or two different people.</t>
        </is>
      </c>
      <c r="K384" s="3" t="inlineStr">
        <is>
          <t>Madison 31-00082.048 (1119 SHEFFIELD BL)</t>
        </is>
      </c>
      <c r="L384" t="inlineStr">
        <is>
          <t>Madison, Muskingum</t>
        </is>
      </c>
      <c r="M384" t="inlineStr"/>
      <c r="N384" t="inlineStr"/>
      <c r="O384" t="inlineStr">
        <is>
          <t>Yes</t>
        </is>
      </c>
    </row>
    <row r="385">
      <c r="A385" t="inlineStr">
        <is>
          <t>BAKER HEATHER</t>
        </is>
      </c>
      <c r="B385" t="inlineStr"/>
      <c r="C385" t="inlineStr">
        <is>
          <t>Weak</t>
        </is>
      </c>
      <c r="D385" s="1" t="n">
        <v>0</v>
      </c>
      <c r="E385" s="1" t="n"/>
      <c r="F385" t="inlineStr">
        <is>
          <t>Muskingum</t>
        </is>
      </c>
      <c r="G385" t="inlineStr">
        <is>
          <t>66-28-05-13-000</t>
        </is>
      </c>
      <c r="H385" s="2" t="inlineStr">
        <is>
          <t>106 MAPLE AVE NEW CONCORD OH 43762</t>
        </is>
      </c>
      <c r="I385" s="2" t="inlineStr">
        <is>
          <t>106 MAPLE AVE NEW CONCORD OH 43762</t>
        </is>
      </c>
      <c r="J385" s="2" t="inlineStr">
        <is>
          <t>Same name is getting the credit in Muskingum and in Franklin. Only the name matches, so this could be one owner with two homes - or two different people.</t>
        </is>
      </c>
      <c r="K385" s="3" t="inlineStr">
        <is>
          <t>Franklin 152-000313-00 (1725 W ARCADIA AVE); Franklin 600-218181-00 (4255 ARUBA DR)</t>
        </is>
      </c>
      <c r="L385" t="inlineStr">
        <is>
          <t>Franklin, Muskingum</t>
        </is>
      </c>
      <c r="M385" t="inlineStr"/>
      <c r="N385" t="inlineStr"/>
      <c r="O385" t="inlineStr">
        <is>
          <t>Yes</t>
        </is>
      </c>
    </row>
    <row r="386">
      <c r="A386" t="inlineStr">
        <is>
          <t>BAKER JAMES A &amp; ROBIN J</t>
        </is>
      </c>
      <c r="B386" t="inlineStr"/>
      <c r="C386" t="inlineStr">
        <is>
          <t>Weak</t>
        </is>
      </c>
      <c r="D386" s="1" t="n">
        <v>0</v>
      </c>
      <c r="E386" s="1" t="n"/>
      <c r="F386" t="inlineStr">
        <is>
          <t>Muskingum</t>
        </is>
      </c>
      <c r="G386" t="inlineStr">
        <is>
          <t>70-88-05-20-000</t>
        </is>
      </c>
      <c r="H386" s="2" t="inlineStr">
        <is>
          <t>530 LOUISE DR ZANESVILLE OH 43701</t>
        </is>
      </c>
      <c r="I386" s="2" t="inlineStr">
        <is>
          <t>530 LOUISE DR ZANESVILLE OH 43701</t>
        </is>
      </c>
      <c r="J386" s="2" t="inlineStr">
        <is>
          <t>Common name: this name is credited on 7 parcels across 5 counties. Many are probably different people who happen to share the name - look each one up before assuming it is the same owner.</t>
        </is>
      </c>
      <c r="K386" s="3" t="inlineStr">
        <is>
          <t>Geauga 02-420894 (7445 MORNING VIEW CT CHAGRIN FALLS); Geauga 15-102504 (14955 CRIMSON KING TRL CHARDON); Geauga 19-000810 (15893 KENWOOD ST MIDDLEFIELD); Guernsey 04-0000245.001 (61612 VOCATIONAL RD CAMBRIDGE); +2 more</t>
        </is>
      </c>
      <c r="L386" t="inlineStr">
        <is>
          <t>Geauga, Guernsey, Lorain, Madison, Muskingum</t>
        </is>
      </c>
      <c r="M386" t="inlineStr"/>
      <c r="N386" t="inlineStr"/>
      <c r="O386" t="inlineStr">
        <is>
          <t>Yes</t>
        </is>
      </c>
    </row>
    <row r="387">
      <c r="A387" t="inlineStr">
        <is>
          <t>BAKER JAMES M &amp; ROBIN J</t>
        </is>
      </c>
      <c r="B387" t="inlineStr"/>
      <c r="C387" t="inlineStr">
        <is>
          <t>Weak</t>
        </is>
      </c>
      <c r="D387" s="1" t="n">
        <v>0</v>
      </c>
      <c r="E387" s="1" t="n"/>
      <c r="F387" t="inlineStr">
        <is>
          <t>Muskingum</t>
        </is>
      </c>
      <c r="G387" t="inlineStr">
        <is>
          <t>44-50-03-23-000</t>
        </is>
      </c>
      <c r="H387" s="2" t="inlineStr">
        <is>
          <t>2025 FOREST PARK DR NASHPORT OH 43830</t>
        </is>
      </c>
      <c r="I387" s="2" t="inlineStr">
        <is>
          <t>2025 FOREST PARK NASHPORT OH 43830</t>
        </is>
      </c>
      <c r="J387" s="2" t="inlineStr">
        <is>
          <t>Same name is getting the credit in Muskingum and in Franklin. Only the name matches, so this could be one owner with two homes - or two different people.</t>
        </is>
      </c>
      <c r="K387" s="3" t="inlineStr">
        <is>
          <t>Franklin 010-135135-00 (2885 LONGFIELD RD)</t>
        </is>
      </c>
      <c r="L387" t="inlineStr">
        <is>
          <t>Franklin, Muskingum</t>
        </is>
      </c>
      <c r="M387" t="inlineStr"/>
      <c r="N387" t="inlineStr"/>
      <c r="O387" t="inlineStr">
        <is>
          <t>Yes</t>
        </is>
      </c>
    </row>
    <row r="388">
      <c r="A388" t="inlineStr">
        <is>
          <t>BAKER JAMES M &amp; ROBIN J</t>
        </is>
      </c>
      <c r="B388" t="inlineStr"/>
      <c r="C388" t="inlineStr">
        <is>
          <t>Weak</t>
        </is>
      </c>
      <c r="D388" s="1" t="n">
        <v>0</v>
      </c>
      <c r="E388" s="1" t="n"/>
      <c r="F388" t="inlineStr">
        <is>
          <t>Muskingum</t>
        </is>
      </c>
      <c r="G388" t="inlineStr">
        <is>
          <t>44-50-04-37-000</t>
        </is>
      </c>
      <c r="H388" s="2" t="inlineStr">
        <is>
          <t>WOODVIEW NASHPORT OH 43830</t>
        </is>
      </c>
      <c r="I388" s="2" t="inlineStr">
        <is>
          <t>2025 FOREST PARK DR NASHPORT OH 43830-9712</t>
        </is>
      </c>
      <c r="J388" s="2" t="inlineStr">
        <is>
          <t>Same name is getting the credit in Muskingum and in Franklin. Only the name matches, so this could be one owner with two homes - or two different people.</t>
        </is>
      </c>
      <c r="K388" s="3" t="inlineStr">
        <is>
          <t>Franklin 010-135135-00 (2885 LONGFIELD RD)</t>
        </is>
      </c>
      <c r="L388" t="inlineStr">
        <is>
          <t>Franklin, Muskingum</t>
        </is>
      </c>
      <c r="M388" t="inlineStr"/>
      <c r="N388" t="inlineStr"/>
      <c r="O388" t="inlineStr">
        <is>
          <t>Yes</t>
        </is>
      </c>
    </row>
    <row r="389">
      <c r="A389" t="inlineStr">
        <is>
          <t>BAKER JAMES MICHAEL &amp; ELAINE ELIZABETH</t>
        </is>
      </c>
      <c r="B389" t="inlineStr"/>
      <c r="C389" t="inlineStr">
        <is>
          <t>Weak</t>
        </is>
      </c>
      <c r="D389" s="1" t="n">
        <v>0</v>
      </c>
      <c r="E389" s="1" t="n"/>
      <c r="F389" t="inlineStr">
        <is>
          <t>Muskingum</t>
        </is>
      </c>
      <c r="G389" t="inlineStr">
        <is>
          <t>20-30-20-12-000</t>
        </is>
      </c>
      <c r="H389" s="2" t="inlineStr">
        <is>
          <t>1220 IRISH RIDGE RD PHILO OH 43771</t>
        </is>
      </c>
      <c r="I389" s="2" t="inlineStr">
        <is>
          <t>1220 IRISH RIDGE RD PHILO OH 43771</t>
        </is>
      </c>
      <c r="J389" s="2" t="inlineStr">
        <is>
          <t>Same name is getting the credit in Muskingum and in Franklin. Only the name matches, so this could be one owner with two homes - or two different people.</t>
        </is>
      </c>
      <c r="K389" s="3" t="inlineStr">
        <is>
          <t>Franklin 010-135135-00 (2885 LONGFIELD RD)</t>
        </is>
      </c>
      <c r="L389" t="inlineStr">
        <is>
          <t>Franklin, Muskingum</t>
        </is>
      </c>
      <c r="M389" t="inlineStr"/>
      <c r="N389" t="inlineStr"/>
      <c r="O389" t="inlineStr">
        <is>
          <t>Yes</t>
        </is>
      </c>
    </row>
    <row r="390">
      <c r="A390" t="inlineStr">
        <is>
          <t>BAKER JESSE A</t>
        </is>
      </c>
      <c r="B390" t="inlineStr"/>
      <c r="C390" t="inlineStr">
        <is>
          <t>Weak</t>
        </is>
      </c>
      <c r="D390" s="1" t="n">
        <v>0</v>
      </c>
      <c r="E390" s="1" t="n"/>
      <c r="F390" t="inlineStr">
        <is>
          <t>Muskingum</t>
        </is>
      </c>
      <c r="G390" t="inlineStr">
        <is>
          <t>02-80-22-09-004</t>
        </is>
      </c>
      <c r="H390" s="2" t="inlineStr">
        <is>
          <t>9091 YOUNG AMERICA RD ADAMSVILLE OH 43802</t>
        </is>
      </c>
      <c r="I390" s="2" t="inlineStr">
        <is>
          <t>9091 YOUNG AMERICA RD ADAMSVILLE OH 43802-9731</t>
        </is>
      </c>
      <c r="J390" s="2" t="inlineStr">
        <is>
          <t>Same name is getting the credit in Muskingum and in Ottawa. Only the name matches, so this could be one owner with two homes - or two different people.</t>
        </is>
      </c>
      <c r="K390" s="3" t="inlineStr">
        <is>
          <t>Ottawa 008-09629-12863-003 (3232 N TOUSSAINT PORTAGE RD OAK HARBOR)</t>
        </is>
      </c>
      <c r="L390" t="inlineStr">
        <is>
          <t>Muskingum, Ottawa</t>
        </is>
      </c>
      <c r="M390" t="inlineStr"/>
      <c r="N390" t="inlineStr"/>
      <c r="O390" t="inlineStr">
        <is>
          <t>Yes</t>
        </is>
      </c>
    </row>
    <row r="391">
      <c r="A391" t="inlineStr">
        <is>
          <t>BAKER JESSICA M &amp; TIMOTHY J</t>
        </is>
      </c>
      <c r="B391" t="inlineStr"/>
      <c r="C391" t="inlineStr">
        <is>
          <t>Weak</t>
        </is>
      </c>
      <c r="D391" s="1" t="n">
        <v>0</v>
      </c>
      <c r="E391" s="1" t="n"/>
      <c r="F391" t="inlineStr">
        <is>
          <t>Muskingum</t>
        </is>
      </c>
      <c r="G391" t="inlineStr">
        <is>
          <t>63-04-09-14-000</t>
        </is>
      </c>
      <c r="H391" s="2" t="inlineStr">
        <is>
          <t>44 E MAIN ST ZANESVILLE OH 43701</t>
        </is>
      </c>
      <c r="I391" s="2" t="inlineStr">
        <is>
          <t>44 E MAIN ST ZANESVILLE OH 43701-6213</t>
        </is>
      </c>
      <c r="J391" s="2" t="inlineStr">
        <is>
          <t>Same name is getting the credit in Muskingum and in Lorain. Only the name matches, so this could be one owner with two homes - or two different people.</t>
        </is>
      </c>
      <c r="K391" s="2" t="inlineStr">
        <is>
          <t>Lorain 02-01-007-108-024 (4342 WASHINGTON AVE LORAIN)</t>
        </is>
      </c>
      <c r="L391" t="inlineStr">
        <is>
          <t>Lorain, Muskingum</t>
        </is>
      </c>
      <c r="M391" t="inlineStr"/>
      <c r="N391" t="inlineStr"/>
      <c r="O391" t="inlineStr">
        <is>
          <t>Yes</t>
        </is>
      </c>
    </row>
    <row r="392">
      <c r="A392" t="inlineStr">
        <is>
          <t>BAKER JOHN J &amp; ALICE R</t>
        </is>
      </c>
      <c r="B392" t="inlineStr"/>
      <c r="C392" t="inlineStr">
        <is>
          <t>Weak</t>
        </is>
      </c>
      <c r="D392" s="1" t="n">
        <v>0</v>
      </c>
      <c r="E392" s="1" t="n"/>
      <c r="F392" t="inlineStr">
        <is>
          <t>Muskingum</t>
        </is>
      </c>
      <c r="G392" t="inlineStr">
        <is>
          <t>44-38-02-02-000</t>
        </is>
      </c>
      <c r="H392" s="2" t="inlineStr">
        <is>
          <t>2885 JACKS FAIRWAY NASHPORT OH 43830</t>
        </is>
      </c>
      <c r="I392" s="2" t="inlineStr">
        <is>
          <t>2885 JACK S FAIRWAY NASHPORT OH 43830</t>
        </is>
      </c>
      <c r="J392" s="2" t="inlineStr">
        <is>
          <t>Same name is getting the credit in Muskingum and in Franklin. Only the name matches, so this could be one owner with two homes - or two different people.</t>
        </is>
      </c>
      <c r="K392" s="3" t="inlineStr">
        <is>
          <t>Franklin 090-004401-00 (1006 ERICKSON AVE); Franklin 610-215646-00 (1024 BLUFFPOINT DR)</t>
        </is>
      </c>
      <c r="L392" t="inlineStr">
        <is>
          <t>Franklin, Muskingum</t>
        </is>
      </c>
      <c r="M392" t="inlineStr"/>
      <c r="N392" t="inlineStr"/>
      <c r="O392" t="inlineStr">
        <is>
          <t>Yes</t>
        </is>
      </c>
    </row>
    <row r="393">
      <c r="A393" t="inlineStr">
        <is>
          <t>BAKER JOSEPH P</t>
        </is>
      </c>
      <c r="B393" t="inlineStr"/>
      <c r="C393" t="inlineStr">
        <is>
          <t>Weak</t>
        </is>
      </c>
      <c r="D393" s="1" t="n">
        <v>0</v>
      </c>
      <c r="E393" s="1" t="n"/>
      <c r="F393" t="inlineStr">
        <is>
          <t>Muskingum</t>
        </is>
      </c>
      <c r="G393" t="inlineStr">
        <is>
          <t>40-01-06-13-000</t>
        </is>
      </c>
      <c r="H393" s="2" t="inlineStr">
        <is>
          <t>FENTON RD CHANDLERSVILLE OH 43727</t>
        </is>
      </c>
      <c r="I393" s="2" t="inlineStr">
        <is>
          <t>10775 SUGARGROVE RD CHANDLERSVILLE OH 43727-9798</t>
        </is>
      </c>
      <c r="J393" s="2" t="inlineStr">
        <is>
          <t>Same name is getting the credit in Muskingum and in Geauga, Guernsey, Lorain. Only the name matches, so this could be one owner with two homes - or two different people.</t>
        </is>
      </c>
      <c r="K393" s="3" t="inlineStr">
        <is>
          <t>Geauga 12-053350 (12290 KILE RD CHARDON); Guernsey 08-0000523.000 (64520 SLADE RD CAMBRIDGE); Lorain 04-00-007-129-014 (239 BEACHWOOD AVE AVON LAKE)</t>
        </is>
      </c>
      <c r="L393" t="inlineStr">
        <is>
          <t>Geauga, Guernsey, Lorain, Muskingum</t>
        </is>
      </c>
      <c r="M393" t="inlineStr"/>
      <c r="N393" t="inlineStr"/>
      <c r="O393" t="inlineStr">
        <is>
          <t>Yes</t>
        </is>
      </c>
    </row>
    <row r="394">
      <c r="A394" t="inlineStr">
        <is>
          <t>BAKER JOSEPH P</t>
        </is>
      </c>
      <c r="B394" t="inlineStr"/>
      <c r="C394" t="inlineStr">
        <is>
          <t>Weak</t>
        </is>
      </c>
      <c r="D394" s="1" t="n">
        <v>0</v>
      </c>
      <c r="E394" s="1" t="n"/>
      <c r="F394" t="inlineStr">
        <is>
          <t>Muskingum</t>
        </is>
      </c>
      <c r="G394" t="inlineStr">
        <is>
          <t>40-01-06-17-000</t>
        </is>
      </c>
      <c r="H394" s="2" t="inlineStr">
        <is>
          <t>SUGARGROVE RD ZANESVILLE OH 43701</t>
        </is>
      </c>
      <c r="I394" s="2" t="inlineStr">
        <is>
          <t>460 STARDUST CIR ZANESVILLE OH 43701</t>
        </is>
      </c>
      <c r="J394" s="2" t="inlineStr">
        <is>
          <t>Same name is getting the credit in Muskingum and in Geauga, Guernsey, Lorain. Only the name matches, so this could be one owner with two homes - or two different people.</t>
        </is>
      </c>
      <c r="K394" s="3" t="inlineStr">
        <is>
          <t>Geauga 12-053350 (12290 KILE RD CHARDON); Guernsey 08-0000523.000 (64520 SLADE RD CAMBRIDGE); Lorain 04-00-007-129-014 (239 BEACHWOOD AVE AVON LAKE)</t>
        </is>
      </c>
      <c r="L394" t="inlineStr">
        <is>
          <t>Geauga, Guernsey, Lorain, Muskingum</t>
        </is>
      </c>
      <c r="M394" t="inlineStr"/>
      <c r="N394" t="inlineStr"/>
      <c r="O394" t="inlineStr">
        <is>
          <t>Yes</t>
        </is>
      </c>
    </row>
    <row r="395">
      <c r="A395" t="inlineStr">
        <is>
          <t>BAKER JOSEPH P</t>
        </is>
      </c>
      <c r="B395" t="inlineStr"/>
      <c r="C395" t="inlineStr">
        <is>
          <t>Weak</t>
        </is>
      </c>
      <c r="D395" s="1" t="n">
        <v>0</v>
      </c>
      <c r="E395" s="1" t="n"/>
      <c r="F395" t="inlineStr">
        <is>
          <t>Muskingum</t>
        </is>
      </c>
      <c r="G395" t="inlineStr">
        <is>
          <t>40-01-06-18-000</t>
        </is>
      </c>
      <c r="H395" s="2" t="inlineStr">
        <is>
          <t>SUGARGROVE RD ZANESVILLE OH 43701</t>
        </is>
      </c>
      <c r="I395" s="2" t="inlineStr">
        <is>
          <t>460 STARDUST CIR ZANESVILLE OH 43701-9214</t>
        </is>
      </c>
      <c r="J395" s="2" t="inlineStr">
        <is>
          <t>Same name is getting the credit in Muskingum and in Geauga, Guernsey, Lorain. Only the name matches, so this could be one owner with two homes - or two different people.</t>
        </is>
      </c>
      <c r="K395" s="3" t="inlineStr">
        <is>
          <t>Geauga 12-053350 (12290 KILE RD CHARDON); Guernsey 08-0000523.000 (64520 SLADE RD CAMBRIDGE); Lorain 04-00-007-129-014 (239 BEACHWOOD AVE AVON LAKE)</t>
        </is>
      </c>
      <c r="L395" t="inlineStr">
        <is>
          <t>Geauga, Guernsey, Lorain, Muskingum</t>
        </is>
      </c>
      <c r="M395" t="inlineStr"/>
      <c r="N395" t="inlineStr"/>
      <c r="O395" t="inlineStr">
        <is>
          <t>Yes</t>
        </is>
      </c>
    </row>
    <row r="396">
      <c r="A396" t="inlineStr">
        <is>
          <t>BAKER JOSEPH P</t>
        </is>
      </c>
      <c r="B396" t="inlineStr"/>
      <c r="C396" t="inlineStr">
        <is>
          <t>Weak</t>
        </is>
      </c>
      <c r="D396" s="1" t="n">
        <v>0</v>
      </c>
      <c r="E396" s="1" t="n"/>
      <c r="F396" t="inlineStr">
        <is>
          <t>Muskingum</t>
        </is>
      </c>
      <c r="G396" t="inlineStr">
        <is>
          <t>40-01-06-20-000</t>
        </is>
      </c>
      <c r="H396" s="2" t="inlineStr">
        <is>
          <t>10775 SUGAR GROVE RD CHANDLERSVILLE OH 43727</t>
        </is>
      </c>
      <c r="I396" s="2" t="inlineStr">
        <is>
          <t>10775 SUGAR GROVE RD CHANDLERSVILLE OH 43727</t>
        </is>
      </c>
      <c r="J396" s="2" t="inlineStr">
        <is>
          <t>Same name is getting the credit in Muskingum and in Geauga, Guernsey, Lorain. Only the name matches, so this could be one owner with two homes - or two different people.</t>
        </is>
      </c>
      <c r="K396" s="3" t="inlineStr">
        <is>
          <t>Geauga 12-053350 (12290 KILE RD CHARDON); Guernsey 08-0000523.000 (64520 SLADE RD CAMBRIDGE); Lorain 04-00-007-129-014 (239 BEACHWOOD AVE AVON LAKE)</t>
        </is>
      </c>
      <c r="L396" t="inlineStr">
        <is>
          <t>Geauga, Guernsey, Lorain, Muskingum</t>
        </is>
      </c>
      <c r="M396" t="inlineStr"/>
      <c r="N396" t="inlineStr"/>
      <c r="O396" t="inlineStr">
        <is>
          <t>Yes</t>
        </is>
      </c>
    </row>
    <row r="397">
      <c r="A397" t="inlineStr">
        <is>
          <t>BAKER JOSEPH P</t>
        </is>
      </c>
      <c r="B397" t="inlineStr"/>
      <c r="C397" t="inlineStr">
        <is>
          <t>Weak</t>
        </is>
      </c>
      <c r="D397" s="1" t="n">
        <v>0</v>
      </c>
      <c r="E397" s="1" t="n"/>
      <c r="F397" t="inlineStr">
        <is>
          <t>Muskingum</t>
        </is>
      </c>
      <c r="G397" t="inlineStr">
        <is>
          <t>40-01-06-20-001</t>
        </is>
      </c>
      <c r="H397" s="2" t="inlineStr">
        <is>
          <t>10775 SUGARGROVE RD CHANDLERSVILLE OH 43727</t>
        </is>
      </c>
      <c r="I397" s="2" t="inlineStr">
        <is>
          <t>10775 SUGAR GROVE RD CHANDLERSVILLE OH 43727</t>
        </is>
      </c>
      <c r="J397" s="2" t="inlineStr">
        <is>
          <t>Same name is getting the credit in Muskingum and in Geauga, Guernsey, Lorain. Only the name matches, so this could be one owner with two homes - or two different people.</t>
        </is>
      </c>
      <c r="K397" s="3" t="inlineStr">
        <is>
          <t>Geauga 12-053350 (12290 KILE RD CHARDON); Guernsey 08-0000523.000 (64520 SLADE RD CAMBRIDGE); Lorain 04-00-007-129-014 (239 BEACHWOOD AVE AVON LAKE)</t>
        </is>
      </c>
      <c r="L397" t="inlineStr">
        <is>
          <t>Geauga, Guernsey, Lorain, Muskingum</t>
        </is>
      </c>
      <c r="M397" t="inlineStr"/>
      <c r="N397" t="inlineStr"/>
      <c r="O397" t="inlineStr">
        <is>
          <t>Yes</t>
        </is>
      </c>
    </row>
    <row r="398">
      <c r="A398" t="inlineStr">
        <is>
          <t>BAKER JOSHUA D</t>
        </is>
      </c>
      <c r="B398" t="inlineStr"/>
      <c r="C398" t="inlineStr">
        <is>
          <t>Weak</t>
        </is>
      </c>
      <c r="D398" s="1" t="n">
        <v>0</v>
      </c>
      <c r="E398" s="1" t="n"/>
      <c r="F398" t="inlineStr">
        <is>
          <t>Muskingum</t>
        </is>
      </c>
      <c r="G398" t="inlineStr">
        <is>
          <t>73-12-01-58-000</t>
        </is>
      </c>
      <c r="H398" s="2" t="inlineStr">
        <is>
          <t>3716 CLAY PIKE ZANESVILLE OH 43701</t>
        </is>
      </c>
      <c r="I398" s="2" t="inlineStr">
        <is>
          <t>3716 CLAY PIKE ZANESVILLE OH 43701-7365</t>
        </is>
      </c>
      <c r="J398" s="2" t="inlineStr">
        <is>
          <t>Same name is getting the credit in Muskingum and in Adams. Only the name matches, so this could be one owner with two homes - or two different people.</t>
        </is>
      </c>
      <c r="K398" s="3" t="inlineStr">
        <is>
          <t>Adams 143-10-06-005.000 (44 POLK ST WEST UNION OH 45693)</t>
        </is>
      </c>
      <c r="L398" t="inlineStr">
        <is>
          <t>Adams, Muskingum</t>
        </is>
      </c>
      <c r="M398" t="inlineStr"/>
      <c r="N398" t="inlineStr"/>
      <c r="O398" t="inlineStr">
        <is>
          <t>Yes</t>
        </is>
      </c>
    </row>
    <row r="399">
      <c r="A399" t="inlineStr">
        <is>
          <t>BAKER KAY</t>
        </is>
      </c>
      <c r="B399" t="inlineStr"/>
      <c r="C399" t="inlineStr">
        <is>
          <t>Weak</t>
        </is>
      </c>
      <c r="D399" s="1" t="n">
        <v>0</v>
      </c>
      <c r="E399" s="1" t="n"/>
      <c r="F399" t="inlineStr">
        <is>
          <t>Muskingum</t>
        </is>
      </c>
      <c r="G399" t="inlineStr">
        <is>
          <t>51-30-14-24-000</t>
        </is>
      </c>
      <c r="H399" s="2" t="inlineStr">
        <is>
          <t>270 EASTLAWN CIR ZANESVILLE OH 43701</t>
        </is>
      </c>
      <c r="I399" s="2" t="inlineStr">
        <is>
          <t>270 EASTLAWN CIR ZANESVILLE OH 43701-9490</t>
        </is>
      </c>
      <c r="J399" s="2" t="inlineStr">
        <is>
          <t>Same name is getting the credit in Muskingum and in Franklin. Only the name matches, so this could be one owner with two homes - or two different people.</t>
        </is>
      </c>
      <c r="K399" s="3" t="inlineStr">
        <is>
          <t>Franklin 080-005418-00 (101 E TICONDEROGA DR UNIT 12-F)</t>
        </is>
      </c>
      <c r="L399" t="inlineStr">
        <is>
          <t>Franklin, Muskingum</t>
        </is>
      </c>
      <c r="M399" t="inlineStr"/>
      <c r="N399" t="inlineStr"/>
      <c r="O399" t="inlineStr">
        <is>
          <t>Yes</t>
        </is>
      </c>
    </row>
    <row r="400">
      <c r="A400" t="inlineStr">
        <is>
          <t>BAKER KENNETH C &amp; JANEEN</t>
        </is>
      </c>
      <c r="B400" t="inlineStr"/>
      <c r="C400" t="inlineStr">
        <is>
          <t>Weak</t>
        </is>
      </c>
      <c r="D400" s="1" t="n">
        <v>0</v>
      </c>
      <c r="E400" s="1" t="n"/>
      <c r="F400" t="inlineStr">
        <is>
          <t>Muskingum</t>
        </is>
      </c>
      <c r="G400" t="inlineStr">
        <is>
          <t>70-72-03-29-000</t>
        </is>
      </c>
      <c r="H400" s="2" t="inlineStr">
        <is>
          <t>2630 STONE CREEK CIR ZANESVILLE OH 43701</t>
        </is>
      </c>
      <c r="I400" s="2" t="inlineStr">
        <is>
          <t>2630 STONE CREEK CIR ZANESVILLE OH 43701</t>
        </is>
      </c>
      <c r="J400" s="2" t="inlineStr">
        <is>
          <t>Same name is getting the credit in Muskingum and in Franklin. Only the name matches, so this could be one owner with two homes - or two different people.</t>
        </is>
      </c>
      <c r="K400" s="3" t="inlineStr">
        <is>
          <t>Franklin 191-001429-00 (2650 STELZER RD)</t>
        </is>
      </c>
      <c r="L400" t="inlineStr">
        <is>
          <t>Franklin, Muskingum</t>
        </is>
      </c>
      <c r="M400" t="inlineStr"/>
      <c r="N400" t="inlineStr"/>
      <c r="O400" t="inlineStr">
        <is>
          <t>Yes</t>
        </is>
      </c>
    </row>
    <row r="401">
      <c r="A401" t="inlineStr">
        <is>
          <t>BAKER LEVI &amp; ALISHA</t>
        </is>
      </c>
      <c r="B401" t="inlineStr"/>
      <c r="C401" t="inlineStr">
        <is>
          <t>Weak</t>
        </is>
      </c>
      <c r="D401" s="1" t="n">
        <v>0</v>
      </c>
      <c r="E401" s="1" t="n"/>
      <c r="F401" t="inlineStr">
        <is>
          <t>Muskingum</t>
        </is>
      </c>
      <c r="G401" t="inlineStr">
        <is>
          <t>47-08-01-12-000</t>
        </is>
      </c>
      <c r="H401" s="2" t="inlineStr">
        <is>
          <t>5075 FOXFIRE DR ZANESVILLE OH 43701</t>
        </is>
      </c>
      <c r="I401" s="2" t="inlineStr">
        <is>
          <t>5075 FOXFIRE DR ZANESVILLE OH 43701-8204</t>
        </is>
      </c>
      <c r="J401" s="2" t="inlineStr">
        <is>
          <t>Same name is getting the credit in Muskingum and in Morgan. Only the name matches, so this could be one owner with two homes - or two different people.</t>
        </is>
      </c>
      <c r="K401" s="2" t="inlineStr">
        <is>
          <t>Morgan 120-008-160-0 (3171 E ST RT 60 MCCONNELSVILLE)</t>
        </is>
      </c>
      <c r="L401" t="inlineStr">
        <is>
          <t>Morgan, Muskingum</t>
        </is>
      </c>
      <c r="M401" t="inlineStr"/>
      <c r="N401" t="inlineStr"/>
      <c r="O401" t="inlineStr">
        <is>
          <t>Yes</t>
        </is>
      </c>
    </row>
    <row r="402">
      <c r="A402" t="inlineStr">
        <is>
          <t>BAKER LORI ANNE &amp; PAUL ANTHONY</t>
        </is>
      </c>
      <c r="B402" t="inlineStr"/>
      <c r="C402" t="inlineStr">
        <is>
          <t>Weak</t>
        </is>
      </c>
      <c r="D402" s="1" t="n">
        <v>0</v>
      </c>
      <c r="E402" s="1" t="n"/>
      <c r="F402" t="inlineStr">
        <is>
          <t>Muskingum</t>
        </is>
      </c>
      <c r="G402" t="inlineStr">
        <is>
          <t>17-38-04-32-000</t>
        </is>
      </c>
      <c r="H402" s="2" t="inlineStr">
        <is>
          <t>3195 E WINDING WAY ZANESVILLE OH 43701</t>
        </is>
      </c>
      <c r="I402" s="2" t="inlineStr">
        <is>
          <t>3195 WINDING WAY ZANESVILLE OH 43701</t>
        </is>
      </c>
      <c r="J402" s="2" t="inlineStr">
        <is>
          <t>Same name is getting the credit in Muskingum and in Coshocton, Franklin. Only the name matches, so this could be one owner with two homes - or two different people.</t>
        </is>
      </c>
      <c r="K402" s="3" t="inlineStr">
        <is>
          <t>Coshocton 043-00003633-00 (605 HIGHLAND BL); Franklin 010-079171-00 (261 DEMOREST RD)</t>
        </is>
      </c>
      <c r="L402" t="inlineStr">
        <is>
          <t>Coshocton, Franklin, Muskingum</t>
        </is>
      </c>
      <c r="M402" t="inlineStr"/>
      <c r="N402" t="inlineStr"/>
      <c r="O402" t="inlineStr">
        <is>
          <t>Yes</t>
        </is>
      </c>
    </row>
    <row r="403">
      <c r="A403" t="inlineStr">
        <is>
          <t>BAKER MARK</t>
        </is>
      </c>
      <c r="B403" t="inlineStr"/>
      <c r="C403" t="inlineStr">
        <is>
          <t>Weak</t>
        </is>
      </c>
      <c r="D403" s="1" t="n">
        <v>0</v>
      </c>
      <c r="E403" s="1" t="n"/>
      <c r="F403" t="inlineStr">
        <is>
          <t>Muskingum</t>
        </is>
      </c>
      <c r="G403" t="inlineStr">
        <is>
          <t>84-25-01-29-000</t>
        </is>
      </c>
      <c r="H403" s="2" t="inlineStr">
        <is>
          <t>827 SHINNICK ST ZANESVILLE OH 43701</t>
        </is>
      </c>
      <c r="I403" s="2" t="inlineStr">
        <is>
          <t>27 SOUTHARD AVE ZANESVILLE OH 43701-4546</t>
        </is>
      </c>
      <c r="J403" s="2" t="inlineStr">
        <is>
          <t>Same name is getting the credit in Muskingum and in Ashtabula, Ottawa. Only the name matches, so this could be one owner with two homes - or two different people.</t>
        </is>
      </c>
      <c r="K403" s="3" t="inlineStr">
        <is>
          <t>Ashtabula 250180004600 (819 EAGLEVILLE JEFFERSON RD); Ashtabula 270120003800 (5753 STATE ROUTE 193 (SR 84)); Ottawa 008-09278-19468-000 (9589 W HOLLYWOOD DR OAK HARBOR)</t>
        </is>
      </c>
      <c r="L403" t="inlineStr">
        <is>
          <t>Ashtabula, Muskingum, Ottawa</t>
        </is>
      </c>
      <c r="M403" t="inlineStr"/>
      <c r="N403" t="inlineStr"/>
      <c r="O403" t="inlineStr">
        <is>
          <t>Yes</t>
        </is>
      </c>
    </row>
    <row r="404">
      <c r="A404" t="inlineStr">
        <is>
          <t>BAKER MARK</t>
        </is>
      </c>
      <c r="B404" t="inlineStr"/>
      <c r="C404" t="inlineStr">
        <is>
          <t>Weak</t>
        </is>
      </c>
      <c r="D404" s="1" t="n">
        <v>0</v>
      </c>
      <c r="E404" s="1" t="n"/>
      <c r="F404" t="inlineStr">
        <is>
          <t>Muskingum</t>
        </is>
      </c>
      <c r="G404" t="inlineStr">
        <is>
          <t>84-31-01-10-000</t>
        </is>
      </c>
      <c r="H404" s="2" t="inlineStr">
        <is>
          <t>1119 EASTMAN ST ZANESVILLE OH 43701</t>
        </is>
      </c>
      <c r="I404" s="2" t="inlineStr">
        <is>
          <t>27 SOUTHARD AVE ZANESVILLE OH 43701-4546</t>
        </is>
      </c>
      <c r="J404" s="2" t="inlineStr">
        <is>
          <t>Same name is getting the credit in Muskingum and in Ashtabula, Ottawa. Only the name matches, so this could be one owner with two homes - or two different people.</t>
        </is>
      </c>
      <c r="K404" s="3" t="inlineStr">
        <is>
          <t>Ashtabula 250180004600 (819 EAGLEVILLE JEFFERSON RD); Ashtabula 270120003800 (5753 STATE ROUTE 193 (SR 84)); Ottawa 008-09278-19468-000 (9589 W HOLLYWOOD DR OAK HARBOR)</t>
        </is>
      </c>
      <c r="L404" t="inlineStr">
        <is>
          <t>Ashtabula, Muskingum, Ottawa</t>
        </is>
      </c>
      <c r="M404" t="inlineStr"/>
      <c r="N404" t="inlineStr"/>
      <c r="O404" t="inlineStr">
        <is>
          <t>Yes</t>
        </is>
      </c>
    </row>
    <row r="405">
      <c r="A405" t="inlineStr">
        <is>
          <t>BAKER MARK A &amp; TIMOTHY J &amp; ROBERT D</t>
        </is>
      </c>
      <c r="B405" t="inlineStr"/>
      <c r="C405" t="inlineStr">
        <is>
          <t>Weak</t>
        </is>
      </c>
      <c r="D405" s="1" t="n">
        <v>0</v>
      </c>
      <c r="E405" s="1" t="n"/>
      <c r="F405" t="inlineStr">
        <is>
          <t>Muskingum</t>
        </is>
      </c>
      <c r="G405" t="inlineStr">
        <is>
          <t>20-21-11-31-000</t>
        </is>
      </c>
      <c r="H405" s="2" t="inlineStr">
        <is>
          <t>517 WATER ST PHILO OH 43771</t>
        </is>
      </c>
      <c r="I405" s="2" t="inlineStr">
        <is>
          <t>PO BOX 205 PHILO OH 43771</t>
        </is>
      </c>
      <c r="J405" s="2" t="inlineStr">
        <is>
          <t>Same name is getting the credit in Muskingum and in Fairfield, Franklin, Lorain. Only the name matches, so this could be one owner with two homes - or two different people.</t>
        </is>
      </c>
      <c r="K405" s="3" t="inlineStr">
        <is>
          <t>Fairfield 0411248100 (246 ARLINGTON DR PICKERINGTON); Franklin 010-090511-00 (1075 EASTMOOR BL); Franklin 230-000541-00 (3864 GEO WRIGHTSVILLE RD); Lorain 10-00-001-101-068 (9914 WEST RIDGE RD ELYRIA)</t>
        </is>
      </c>
      <c r="L405" t="inlineStr">
        <is>
          <t>Fairfield, Franklin, Lorain, Muskingum</t>
        </is>
      </c>
      <c r="M405" t="inlineStr"/>
      <c r="N405" t="inlineStr"/>
      <c r="O405" t="inlineStr">
        <is>
          <t>Yes</t>
        </is>
      </c>
    </row>
    <row r="406">
      <c r="A406" t="inlineStr">
        <is>
          <t>BAKER MARK A &amp; TIMOTHY J &amp; ROBERT D</t>
        </is>
      </c>
      <c r="B406" t="inlineStr"/>
      <c r="C406" t="inlineStr">
        <is>
          <t>Weak</t>
        </is>
      </c>
      <c r="D406" s="1" t="n">
        <v>0</v>
      </c>
      <c r="E406" s="1" t="n"/>
      <c r="F406" t="inlineStr">
        <is>
          <t>Muskingum</t>
        </is>
      </c>
      <c r="G406" t="inlineStr">
        <is>
          <t>20-21-11-32-000</t>
        </is>
      </c>
      <c r="H406" s="2" t="inlineStr">
        <is>
          <t>511 WATER ST PHILO OH 43771</t>
        </is>
      </c>
      <c r="I406" s="2" t="inlineStr">
        <is>
          <t>PO BOX 205 PHILO OH 43771</t>
        </is>
      </c>
      <c r="J406" s="2" t="inlineStr">
        <is>
          <t>Same name is getting the credit in Muskingum and in Fairfield, Franklin, Lorain. Only the name matches, so this could be one owner with two homes - or two different people.</t>
        </is>
      </c>
      <c r="K406" s="3" t="inlineStr">
        <is>
          <t>Fairfield 0411248100 (246 ARLINGTON DR PICKERINGTON); Franklin 010-090511-00 (1075 EASTMOOR BL); Franklin 230-000541-00 (3864 GEO WRIGHTSVILLE RD); Lorain 10-00-001-101-068 (9914 WEST RIDGE RD ELYRIA)</t>
        </is>
      </c>
      <c r="L406" t="inlineStr">
        <is>
          <t>Fairfield, Franklin, Lorain, Muskingum</t>
        </is>
      </c>
      <c r="M406" t="inlineStr"/>
      <c r="N406" t="inlineStr"/>
      <c r="O406" t="inlineStr">
        <is>
          <t>Yes</t>
        </is>
      </c>
    </row>
    <row r="407">
      <c r="A407" t="inlineStr">
        <is>
          <t>BAKER MARK S</t>
        </is>
      </c>
      <c r="B407" t="inlineStr"/>
      <c r="C407" t="inlineStr">
        <is>
          <t>Weak</t>
        </is>
      </c>
      <c r="D407" s="1" t="n">
        <v>0</v>
      </c>
      <c r="E407" s="1" t="n"/>
      <c r="F407" t="inlineStr">
        <is>
          <t>Muskingum</t>
        </is>
      </c>
      <c r="G407" t="inlineStr">
        <is>
          <t>81-56-02-11-000</t>
        </is>
      </c>
      <c r="H407" s="2" t="inlineStr">
        <is>
          <t>1247 MOORE ST ZANESVILLE OH 43701</t>
        </is>
      </c>
      <c r="I407" s="2" t="inlineStr">
        <is>
          <t>27 SOUTHARD AVE ZANESVILLE OH 43701-4546</t>
        </is>
      </c>
      <c r="J407" s="2" t="inlineStr">
        <is>
          <t>Same name is getting the credit in Muskingum and in Fairfield. Only the name matches, so this could be one owner with two homes - or two different people.</t>
        </is>
      </c>
      <c r="K407" s="3" t="inlineStr">
        <is>
          <t>Fairfield 0130066100 (400 RAINBOW DR LANCASTER)</t>
        </is>
      </c>
      <c r="L407" t="inlineStr">
        <is>
          <t>Fairfield, Muskingum</t>
        </is>
      </c>
      <c r="M407" t="inlineStr"/>
      <c r="N407" t="inlineStr"/>
      <c r="O407" t="inlineStr">
        <is>
          <t>Yes</t>
        </is>
      </c>
    </row>
    <row r="408">
      <c r="A408" t="inlineStr">
        <is>
          <t>BAKER MARK S</t>
        </is>
      </c>
      <c r="B408" t="inlineStr"/>
      <c r="C408" t="inlineStr">
        <is>
          <t>Weak</t>
        </is>
      </c>
      <c r="D408" s="1" t="n">
        <v>0</v>
      </c>
      <c r="E408" s="1" t="n"/>
      <c r="F408" t="inlineStr">
        <is>
          <t>Muskingum</t>
        </is>
      </c>
      <c r="G408" t="inlineStr">
        <is>
          <t>81-59-01-01-000</t>
        </is>
      </c>
      <c r="H408" s="2" t="inlineStr">
        <is>
          <t>1264 WHEELING AVE ZANESVILLE OH 43701</t>
        </is>
      </c>
      <c r="I408" s="2" t="inlineStr">
        <is>
          <t>27 SOUTHARD AVE ZANESVILLE OH 43701</t>
        </is>
      </c>
      <c r="J408" s="2" t="inlineStr">
        <is>
          <t>Same name is getting the credit in Muskingum and in Fairfield. Only the name matches, so this could be one owner with two homes - or two different people.</t>
        </is>
      </c>
      <c r="K408" s="3" t="inlineStr">
        <is>
          <t>Fairfield 0130066100 (400 RAINBOW DR LANCASTER)</t>
        </is>
      </c>
      <c r="L408" t="inlineStr">
        <is>
          <t>Fairfield, Muskingum</t>
        </is>
      </c>
      <c r="M408" t="inlineStr"/>
      <c r="N408" t="inlineStr"/>
      <c r="O408" t="inlineStr">
        <is>
          <t>Yes</t>
        </is>
      </c>
    </row>
    <row r="409">
      <c r="A409" t="inlineStr">
        <is>
          <t>BAKER MARK S</t>
        </is>
      </c>
      <c r="B409" t="inlineStr"/>
      <c r="C409" t="inlineStr">
        <is>
          <t>Weak</t>
        </is>
      </c>
      <c r="D409" s="1" t="n">
        <v>0</v>
      </c>
      <c r="E409" s="1" t="n"/>
      <c r="F409" t="inlineStr">
        <is>
          <t>Muskingum</t>
        </is>
      </c>
      <c r="G409" t="inlineStr">
        <is>
          <t>81-60-02-09-000</t>
        </is>
      </c>
      <c r="H409" s="2" t="inlineStr">
        <is>
          <t>1390 WHEELING AVE ZANESVILLE OH 43701</t>
        </is>
      </c>
      <c r="I409" s="2" t="inlineStr">
        <is>
          <t>27 SOUTHARD AVE ZANESVILLE OH 43701</t>
        </is>
      </c>
      <c r="J409" s="2" t="inlineStr">
        <is>
          <t>Same name is getting the credit in Muskingum and in Fairfield. Only the name matches, so this could be one owner with two homes - or two different people.</t>
        </is>
      </c>
      <c r="K409" s="3" t="inlineStr">
        <is>
          <t>Fairfield 0130066100 (400 RAINBOW DR LANCASTER)</t>
        </is>
      </c>
      <c r="L409" t="inlineStr">
        <is>
          <t>Fairfield, Muskingum</t>
        </is>
      </c>
      <c r="M409" t="inlineStr"/>
      <c r="N409" t="inlineStr"/>
      <c r="O409" t="inlineStr">
        <is>
          <t>Yes</t>
        </is>
      </c>
    </row>
    <row r="410">
      <c r="A410" t="inlineStr">
        <is>
          <t>BAKER MARK S</t>
        </is>
      </c>
      <c r="B410" t="inlineStr"/>
      <c r="C410" t="inlineStr">
        <is>
          <t>Weak</t>
        </is>
      </c>
      <c r="D410" s="1" t="n">
        <v>0</v>
      </c>
      <c r="E410" s="1" t="n"/>
      <c r="F410" t="inlineStr">
        <is>
          <t>Muskingum</t>
        </is>
      </c>
      <c r="G410" t="inlineStr">
        <is>
          <t>81-60-02-14-000</t>
        </is>
      </c>
      <c r="H410" s="2" t="inlineStr">
        <is>
          <t>1362 WHEELING AVE ZANESVILLE OH 43701</t>
        </is>
      </c>
      <c r="I410" s="2" t="inlineStr">
        <is>
          <t>27 SOUTHARD AVE ZANESVILLE OH 43701</t>
        </is>
      </c>
      <c r="J410" s="2" t="inlineStr">
        <is>
          <t>Same name is getting the credit in Muskingum and in Fairfield. Only the name matches, so this could be one owner with two homes - or two different people.</t>
        </is>
      </c>
      <c r="K410" s="3" t="inlineStr">
        <is>
          <t>Fairfield 0130066100 (400 RAINBOW DR LANCASTER)</t>
        </is>
      </c>
      <c r="L410" t="inlineStr">
        <is>
          <t>Fairfield, Muskingum</t>
        </is>
      </c>
      <c r="M410" t="inlineStr"/>
      <c r="N410" t="inlineStr"/>
      <c r="O410" t="inlineStr">
        <is>
          <t>Yes</t>
        </is>
      </c>
    </row>
    <row r="411">
      <c r="A411" t="inlineStr">
        <is>
          <t>BAKER MARK S</t>
        </is>
      </c>
      <c r="B411" t="inlineStr"/>
      <c r="C411" t="inlineStr">
        <is>
          <t>Weak</t>
        </is>
      </c>
      <c r="D411" s="1" t="n">
        <v>0</v>
      </c>
      <c r="E411" s="1" t="n"/>
      <c r="F411" t="inlineStr">
        <is>
          <t>Muskingum</t>
        </is>
      </c>
      <c r="G411" t="inlineStr">
        <is>
          <t>81-60-02-15-000</t>
        </is>
      </c>
      <c r="H411" s="2" t="inlineStr">
        <is>
          <t>1356 WHEELING AVE ZANESVILLE OH 43701</t>
        </is>
      </c>
      <c r="I411" s="2" t="inlineStr">
        <is>
          <t>27 SOUTHARD AVE ZANESVILLE OH 43701</t>
        </is>
      </c>
      <c r="J411" s="2" t="inlineStr">
        <is>
          <t>Same name is getting the credit in Muskingum and in Fairfield. Only the name matches, so this could be one owner with two homes - or two different people.</t>
        </is>
      </c>
      <c r="K411" s="3" t="inlineStr">
        <is>
          <t>Fairfield 0130066100 (400 RAINBOW DR LANCASTER)</t>
        </is>
      </c>
      <c r="L411" t="inlineStr">
        <is>
          <t>Fairfield, Muskingum</t>
        </is>
      </c>
      <c r="M411" t="inlineStr"/>
      <c r="N411" t="inlineStr"/>
      <c r="O411" t="inlineStr">
        <is>
          <t>Yes</t>
        </is>
      </c>
    </row>
    <row r="412">
      <c r="A412" t="inlineStr">
        <is>
          <t>BAKER MARK S</t>
        </is>
      </c>
      <c r="B412" t="inlineStr"/>
      <c r="C412" t="inlineStr">
        <is>
          <t>Weak</t>
        </is>
      </c>
      <c r="D412" s="1" t="n">
        <v>0</v>
      </c>
      <c r="E412" s="1" t="n"/>
      <c r="F412" t="inlineStr">
        <is>
          <t>Muskingum</t>
        </is>
      </c>
      <c r="G412" t="inlineStr">
        <is>
          <t>81-60-02-35-000</t>
        </is>
      </c>
      <c r="H412" s="2" t="inlineStr">
        <is>
          <t>62 SOUTHARD AVE ZANESVILLE OH 43701</t>
        </is>
      </c>
      <c r="I412" s="2" t="inlineStr">
        <is>
          <t>62 SOUTHARD AVE
PO BOX 2024 ZANESVILLE OH 43701-4534</t>
        </is>
      </c>
      <c r="J412" s="2" t="inlineStr">
        <is>
          <t>Same name is getting the credit in Muskingum and in Fairfield. Only the name matches, so this could be one owner with two homes - or two different people.</t>
        </is>
      </c>
      <c r="K412" s="3" t="inlineStr">
        <is>
          <t>Fairfield 0130066100 (400 RAINBOW DR LANCASTER)</t>
        </is>
      </c>
      <c r="L412" t="inlineStr">
        <is>
          <t>Fairfield, Muskingum</t>
        </is>
      </c>
      <c r="M412" t="inlineStr"/>
      <c r="N412" t="inlineStr"/>
      <c r="O412" t="inlineStr">
        <is>
          <t>Yes</t>
        </is>
      </c>
    </row>
    <row r="413">
      <c r="A413" t="inlineStr">
        <is>
          <t>BAKER MARK S</t>
        </is>
      </c>
      <c r="B413" t="inlineStr"/>
      <c r="C413" t="inlineStr">
        <is>
          <t>Weak</t>
        </is>
      </c>
      <c r="D413" s="1" t="n">
        <v>0</v>
      </c>
      <c r="E413" s="1" t="n"/>
      <c r="F413" t="inlineStr">
        <is>
          <t>Muskingum</t>
        </is>
      </c>
      <c r="G413" t="inlineStr">
        <is>
          <t>81-60-03-03-000</t>
        </is>
      </c>
      <c r="H413" s="2" t="inlineStr">
        <is>
          <t>1304 WHEELING AVE ZANESVILLE OH 43701</t>
        </is>
      </c>
      <c r="I413" s="2" t="inlineStr">
        <is>
          <t>27 SOUTHARD AVE ZANESVILLE OH 43701</t>
        </is>
      </c>
      <c r="J413" s="2" t="inlineStr">
        <is>
          <t>Same name is getting the credit in Muskingum and in Fairfield. Only the name matches, so this could be one owner with two homes - or two different people.</t>
        </is>
      </c>
      <c r="K413" s="3" t="inlineStr">
        <is>
          <t>Fairfield 0130066100 (400 RAINBOW DR LANCASTER)</t>
        </is>
      </c>
      <c r="L413" t="inlineStr">
        <is>
          <t>Fairfield, Muskingum</t>
        </is>
      </c>
      <c r="M413" t="inlineStr"/>
      <c r="N413" t="inlineStr"/>
      <c r="O413" t="inlineStr">
        <is>
          <t>Yes</t>
        </is>
      </c>
    </row>
    <row r="414">
      <c r="A414" t="inlineStr">
        <is>
          <t>BAKER MARK S</t>
        </is>
      </c>
      <c r="B414" t="inlineStr"/>
      <c r="C414" t="inlineStr">
        <is>
          <t>Weak</t>
        </is>
      </c>
      <c r="D414" s="1" t="n">
        <v>0</v>
      </c>
      <c r="E414" s="1" t="n"/>
      <c r="F414" t="inlineStr">
        <is>
          <t>Muskingum</t>
        </is>
      </c>
      <c r="G414" t="inlineStr">
        <is>
          <t>81-60-03-30-000</t>
        </is>
      </c>
      <c r="H414" s="2" t="inlineStr">
        <is>
          <t>27 SOUTHARD AVE ZANESVILLE OH 43701</t>
        </is>
      </c>
      <c r="I414" s="2" t="inlineStr">
        <is>
          <t>27 SOUTHARD AVE ZANESVILLE OH 43701-4546</t>
        </is>
      </c>
      <c r="J414" s="2" t="inlineStr">
        <is>
          <t>Same name is getting the credit in Muskingum and in Fairfield. Only the name matches, so this could be one owner with two homes - or two different people.</t>
        </is>
      </c>
      <c r="K414" s="3" t="inlineStr">
        <is>
          <t>Fairfield 0130066100 (400 RAINBOW DR LANCASTER)</t>
        </is>
      </c>
      <c r="L414" t="inlineStr">
        <is>
          <t>Fairfield, Muskingum</t>
        </is>
      </c>
      <c r="M414" t="inlineStr"/>
      <c r="N414" t="inlineStr"/>
      <c r="O414" t="inlineStr">
        <is>
          <t>Yes</t>
        </is>
      </c>
    </row>
    <row r="415">
      <c r="A415" t="inlineStr">
        <is>
          <t>BAKER MARK S</t>
        </is>
      </c>
      <c r="B415" t="inlineStr"/>
      <c r="C415" t="inlineStr">
        <is>
          <t>Weak</t>
        </is>
      </c>
      <c r="D415" s="1" t="n">
        <v>0</v>
      </c>
      <c r="E415" s="1" t="n"/>
      <c r="F415" t="inlineStr">
        <is>
          <t>Muskingum</t>
        </is>
      </c>
      <c r="G415" t="inlineStr">
        <is>
          <t>81-60-03-31-000</t>
        </is>
      </c>
      <c r="H415" s="2" t="inlineStr">
        <is>
          <t>27 SOUTHARD AVE ZANESVILLE OH 43701</t>
        </is>
      </c>
      <c r="I415" s="2" t="inlineStr">
        <is>
          <t>27 SOUTHARD AVE ZANESVILLE OH 43701-4546</t>
        </is>
      </c>
      <c r="J415" s="2" t="inlineStr">
        <is>
          <t>Same name is getting the credit in Muskingum and in Fairfield. Only the name matches, so this could be one owner with two homes - or two different people.</t>
        </is>
      </c>
      <c r="K415" s="3" t="inlineStr">
        <is>
          <t>Fairfield 0130066100 (400 RAINBOW DR LANCASTER)</t>
        </is>
      </c>
      <c r="L415" t="inlineStr">
        <is>
          <t>Fairfield, Muskingum</t>
        </is>
      </c>
      <c r="M415" t="inlineStr"/>
      <c r="N415" t="inlineStr"/>
      <c r="O415" t="inlineStr">
        <is>
          <t>Yes</t>
        </is>
      </c>
    </row>
    <row r="416">
      <c r="A416" t="inlineStr">
        <is>
          <t>BAKER MARK S</t>
        </is>
      </c>
      <c r="B416" t="inlineStr"/>
      <c r="C416" t="inlineStr">
        <is>
          <t>Weak</t>
        </is>
      </c>
      <c r="D416" s="1" t="n">
        <v>0</v>
      </c>
      <c r="E416" s="1" t="n"/>
      <c r="F416" t="inlineStr">
        <is>
          <t>Muskingum</t>
        </is>
      </c>
      <c r="G416" t="inlineStr">
        <is>
          <t>84-25-01-28-000</t>
        </is>
      </c>
      <c r="H416" s="2" t="inlineStr">
        <is>
          <t>823 SHINNICK ST ZANESVILLE OH 43701</t>
        </is>
      </c>
      <c r="I416" s="2" t="inlineStr">
        <is>
          <t>27 SOUTHARD AVE ZANESVILLE OH 43701</t>
        </is>
      </c>
      <c r="J416" s="2" t="inlineStr">
        <is>
          <t>Same name is getting the credit in Muskingum and in Fairfield. Only the name matches, so this could be one owner with two homes - or two different people.</t>
        </is>
      </c>
      <c r="K416" s="3" t="inlineStr">
        <is>
          <t>Fairfield 0130066100 (400 RAINBOW DR LANCASTER)</t>
        </is>
      </c>
      <c r="L416" t="inlineStr">
        <is>
          <t>Fairfield, Muskingum</t>
        </is>
      </c>
      <c r="M416" t="inlineStr"/>
      <c r="N416" t="inlineStr"/>
      <c r="O416" t="inlineStr">
        <is>
          <t>Yes</t>
        </is>
      </c>
    </row>
    <row r="417">
      <c r="A417" t="inlineStr">
        <is>
          <t>BAKER MARK S</t>
        </is>
      </c>
      <c r="B417" t="inlineStr"/>
      <c r="C417" t="inlineStr">
        <is>
          <t>Weak</t>
        </is>
      </c>
      <c r="D417" s="1" t="n">
        <v>0</v>
      </c>
      <c r="E417" s="1" t="n"/>
      <c r="F417" t="inlineStr">
        <is>
          <t>Muskingum</t>
        </is>
      </c>
      <c r="G417" t="inlineStr">
        <is>
          <t>84-25-04-25-000</t>
        </is>
      </c>
      <c r="H417" s="2" t="inlineStr">
        <is>
          <t>715 ORCHARD ST ZANESVILLE OH 43701</t>
        </is>
      </c>
      <c r="I417" s="2" t="inlineStr">
        <is>
          <t>27 SOUTHARD AVE ZANESVILLE OH 43701</t>
        </is>
      </c>
      <c r="J417" s="2" t="inlineStr">
        <is>
          <t>Same name is getting the credit in Muskingum and in Fairfield. Only the name matches, so this could be one owner with two homes - or two different people.</t>
        </is>
      </c>
      <c r="K417" s="3" t="inlineStr">
        <is>
          <t>Fairfield 0130066100 (400 RAINBOW DR LANCASTER)</t>
        </is>
      </c>
      <c r="L417" t="inlineStr">
        <is>
          <t>Fairfield, Muskingum</t>
        </is>
      </c>
      <c r="M417" t="inlineStr"/>
      <c r="N417" t="inlineStr"/>
      <c r="O417" t="inlineStr">
        <is>
          <t>Yes</t>
        </is>
      </c>
    </row>
    <row r="418">
      <c r="A418" t="inlineStr">
        <is>
          <t>BAKER MARK S</t>
        </is>
      </c>
      <c r="B418" t="inlineStr"/>
      <c r="C418" t="inlineStr">
        <is>
          <t>Weak</t>
        </is>
      </c>
      <c r="D418" s="1" t="n">
        <v>0</v>
      </c>
      <c r="E418" s="1" t="n"/>
      <c r="F418" t="inlineStr">
        <is>
          <t>Muskingum</t>
        </is>
      </c>
      <c r="G418" t="inlineStr">
        <is>
          <t>84-29-01-08-000</t>
        </is>
      </c>
      <c r="H418" s="2" t="inlineStr">
        <is>
          <t>1427 WHEELING AVE ZANESVILLE OH 43701</t>
        </is>
      </c>
      <c r="I418" s="2" t="inlineStr">
        <is>
          <t>27 SOUTHARD AVE ZANESVILLE OH 43702</t>
        </is>
      </c>
      <c r="J418" s="2" t="inlineStr">
        <is>
          <t>Same name is getting the credit in Muskingum and in Fairfield. Only the name matches, so this could be one owner with two homes - or two different people.</t>
        </is>
      </c>
      <c r="K418" s="3" t="inlineStr">
        <is>
          <t>Fairfield 0130066100 (400 RAINBOW DR LANCASTER)</t>
        </is>
      </c>
      <c r="L418" t="inlineStr">
        <is>
          <t>Fairfield, Muskingum</t>
        </is>
      </c>
      <c r="M418" t="inlineStr"/>
      <c r="N418" t="inlineStr"/>
      <c r="O418" t="inlineStr">
        <is>
          <t>Yes</t>
        </is>
      </c>
    </row>
    <row r="419">
      <c r="A419" t="inlineStr">
        <is>
          <t>BAKER MARK S</t>
        </is>
      </c>
      <c r="B419" t="inlineStr"/>
      <c r="C419" t="inlineStr">
        <is>
          <t>Weak</t>
        </is>
      </c>
      <c r="D419" s="1" t="n">
        <v>0</v>
      </c>
      <c r="E419" s="1" t="n"/>
      <c r="F419" t="inlineStr">
        <is>
          <t>Muskingum</t>
        </is>
      </c>
      <c r="G419" t="inlineStr">
        <is>
          <t>84-31-01-09-000</t>
        </is>
      </c>
      <c r="H419" s="2" t="inlineStr">
        <is>
          <t>1113 EASTMAN ST ZANESVILLE OH 43701</t>
        </is>
      </c>
      <c r="I419" s="2" t="inlineStr">
        <is>
          <t>27 SOUTHARD AVE ZANESVILLE OH 43701-4546</t>
        </is>
      </c>
      <c r="J419" s="2" t="inlineStr">
        <is>
          <t>Same name is getting the credit in Muskingum and in Fairfield. Only the name matches, so this could be one owner with two homes - or two different people.</t>
        </is>
      </c>
      <c r="K419" s="3" t="inlineStr">
        <is>
          <t>Fairfield 0130066100 (400 RAINBOW DR LANCASTER)</t>
        </is>
      </c>
      <c r="L419" t="inlineStr">
        <is>
          <t>Fairfield, Muskingum</t>
        </is>
      </c>
      <c r="M419" t="inlineStr"/>
      <c r="N419" t="inlineStr"/>
      <c r="O419" t="inlineStr">
        <is>
          <t>Yes</t>
        </is>
      </c>
    </row>
    <row r="420">
      <c r="A420" t="inlineStr">
        <is>
          <t>BAKER MARK S</t>
        </is>
      </c>
      <c r="B420" t="inlineStr"/>
      <c r="C420" t="inlineStr">
        <is>
          <t>Weak</t>
        </is>
      </c>
      <c r="D420" s="1" t="n">
        <v>0</v>
      </c>
      <c r="E420" s="1" t="n"/>
      <c r="F420" t="inlineStr">
        <is>
          <t>Muskingum</t>
        </is>
      </c>
      <c r="G420" t="inlineStr">
        <is>
          <t>84-38-01-21-000</t>
        </is>
      </c>
      <c r="H420" s="2" t="inlineStr">
        <is>
          <t>503 HAMLINE AVE ZANESVILLE OH 43701</t>
        </is>
      </c>
      <c r="I420" s="2" t="inlineStr">
        <is>
          <t>27 SOUTHARD AVE ZANESVILLE OH 43701</t>
        </is>
      </c>
      <c r="J420" s="2" t="inlineStr">
        <is>
          <t>Same name is getting the credit in Muskingum and in Fairfield. Only the name matches, so this could be one owner with two homes - or two different people.</t>
        </is>
      </c>
      <c r="K420" s="3" t="inlineStr">
        <is>
          <t>Fairfield 0130066100 (400 RAINBOW DR LANCASTER)</t>
        </is>
      </c>
      <c r="L420" t="inlineStr">
        <is>
          <t>Fairfield, Muskingum</t>
        </is>
      </c>
      <c r="M420" t="inlineStr"/>
      <c r="N420" t="inlineStr"/>
      <c r="O420" t="inlineStr">
        <is>
          <t>Yes</t>
        </is>
      </c>
    </row>
    <row r="421">
      <c r="A421" t="inlineStr">
        <is>
          <t>BAKER MARK S</t>
        </is>
      </c>
      <c r="B421" t="inlineStr"/>
      <c r="C421" t="inlineStr">
        <is>
          <t>Weak</t>
        </is>
      </c>
      <c r="D421" s="1" t="n">
        <v>0</v>
      </c>
      <c r="E421" s="1" t="n"/>
      <c r="F421" t="inlineStr">
        <is>
          <t>Muskingum</t>
        </is>
      </c>
      <c r="G421" t="inlineStr">
        <is>
          <t>84-39-01-15-000</t>
        </is>
      </c>
      <c r="H421" s="2" t="inlineStr">
        <is>
          <t>1374 PLAYFORD AVE ZANESVILLE OH 43701</t>
        </is>
      </c>
      <c r="I421" s="2" t="inlineStr">
        <is>
          <t>27 SOUTHARD AVE ZANESVILLE OH 43701</t>
        </is>
      </c>
      <c r="J421" s="2" t="inlineStr">
        <is>
          <t>Same name is getting the credit in Muskingum and in Fairfield. Only the name matches, so this could be one owner with two homes - or two different people.</t>
        </is>
      </c>
      <c r="K421" s="3" t="inlineStr">
        <is>
          <t>Fairfield 0130066100 (400 RAINBOW DR LANCASTER)</t>
        </is>
      </c>
      <c r="L421" t="inlineStr">
        <is>
          <t>Fairfield, Muskingum</t>
        </is>
      </c>
      <c r="M421" t="inlineStr"/>
      <c r="N421" t="inlineStr"/>
      <c r="O421" t="inlineStr">
        <is>
          <t>Yes</t>
        </is>
      </c>
    </row>
    <row r="422">
      <c r="A422" t="inlineStr">
        <is>
          <t>BAKER MARK S</t>
        </is>
      </c>
      <c r="B422" t="inlineStr"/>
      <c r="C422" t="inlineStr">
        <is>
          <t>Weak</t>
        </is>
      </c>
      <c r="D422" s="1" t="n">
        <v>0</v>
      </c>
      <c r="E422" s="1" t="n"/>
      <c r="F422" t="inlineStr">
        <is>
          <t>Muskingum</t>
        </is>
      </c>
      <c r="G422" t="inlineStr">
        <is>
          <t>84-39-01-16-000</t>
        </is>
      </c>
      <c r="H422" s="2" t="inlineStr">
        <is>
          <t>1374 PLAYFORD AVE ZANESVILLE OH 43701</t>
        </is>
      </c>
      <c r="I422" s="2" t="inlineStr">
        <is>
          <t>27 SOUTHARD AVE ZANESVILLE OH 43701</t>
        </is>
      </c>
      <c r="J422" s="2" t="inlineStr">
        <is>
          <t>Same name is getting the credit in Muskingum and in Fairfield. Only the name matches, so this could be one owner with two homes - or two different people.</t>
        </is>
      </c>
      <c r="K422" s="3" t="inlineStr">
        <is>
          <t>Fairfield 0130066100 (400 RAINBOW DR LANCASTER)</t>
        </is>
      </c>
      <c r="L422" t="inlineStr">
        <is>
          <t>Fairfield, Muskingum</t>
        </is>
      </c>
      <c r="M422" t="inlineStr"/>
      <c r="N422" t="inlineStr"/>
      <c r="O422" t="inlineStr">
        <is>
          <t>Yes</t>
        </is>
      </c>
    </row>
    <row r="423">
      <c r="A423" t="inlineStr">
        <is>
          <t>BAKER MICHAEL F &amp; LINDA L</t>
        </is>
      </c>
      <c r="B423" t="inlineStr"/>
      <c r="C423" t="inlineStr">
        <is>
          <t>Weak</t>
        </is>
      </c>
      <c r="D423" s="1" t="n">
        <v>0</v>
      </c>
      <c r="E423" s="1" t="n"/>
      <c r="F423" t="inlineStr">
        <is>
          <t>Muskingum</t>
        </is>
      </c>
      <c r="G423" t="inlineStr">
        <is>
          <t>73-66-01-71-000</t>
        </is>
      </c>
      <c r="H423" s="2" t="inlineStr">
        <is>
          <t>3730 CORNERSTONE LN DUNCAN FALLS OH 43734</t>
        </is>
      </c>
      <c r="I423" s="2" t="inlineStr">
        <is>
          <t>3730 CORNERSTONE LN DUNCAN FALLS OH 43734</t>
        </is>
      </c>
      <c r="J423" s="2" t="inlineStr">
        <is>
          <t>Same name is getting the credit in Muskingum and in Lorain. Only the name matches, so this could be one owner with two homes - or two different people.</t>
        </is>
      </c>
      <c r="K423" s="2" t="inlineStr">
        <is>
          <t>Lorain 07-00-021-105-025 (6352 ROSEBELLE AVE NORTH RIDGEVILLE)</t>
        </is>
      </c>
      <c r="L423" t="inlineStr">
        <is>
          <t>Lorain, Muskingum</t>
        </is>
      </c>
      <c r="M423" t="inlineStr"/>
      <c r="N423" t="inlineStr"/>
      <c r="O423" t="inlineStr">
        <is>
          <t>Yes</t>
        </is>
      </c>
    </row>
    <row r="424">
      <c r="A424" t="inlineStr">
        <is>
          <t>BAKER RYAN P</t>
        </is>
      </c>
      <c r="B424" t="inlineStr"/>
      <c r="C424" t="inlineStr">
        <is>
          <t>Weak</t>
        </is>
      </c>
      <c r="D424" s="1" t="n">
        <v>0</v>
      </c>
      <c r="E424" s="1" t="n"/>
      <c r="F424" t="inlineStr">
        <is>
          <t>Muskingum</t>
        </is>
      </c>
      <c r="G424" t="inlineStr">
        <is>
          <t>35-30-51-17-000</t>
        </is>
      </c>
      <c r="H424" s="2" t="inlineStr">
        <is>
          <t>6185 PLEASANT VALLEY RD NASHPORT OH 43830</t>
        </is>
      </c>
      <c r="I424" s="2" t="inlineStr">
        <is>
          <t>P O BOX 56 NASHPORT OH 43830</t>
        </is>
      </c>
      <c r="J424" s="2" t="inlineStr">
        <is>
          <t>Same name is getting the credit in Muskingum and in Geauga. Only the name matches, so this could be one owner with two homes - or two different people.</t>
        </is>
      </c>
      <c r="K424" s="2" t="inlineStr">
        <is>
          <t>Geauga 23-385521 (11545 BELL ST NEWBURY)</t>
        </is>
      </c>
      <c r="L424" t="inlineStr">
        <is>
          <t>Geauga, Muskingum</t>
        </is>
      </c>
      <c r="M424" t="inlineStr"/>
      <c r="N424" t="inlineStr"/>
      <c r="O424" t="inlineStr">
        <is>
          <t>Yes</t>
        </is>
      </c>
    </row>
    <row r="425">
      <c r="A425" t="inlineStr">
        <is>
          <t>BAKER STEPHEN J &amp; JENNIFER L</t>
        </is>
      </c>
      <c r="B425" t="inlineStr"/>
      <c r="C425" t="inlineStr">
        <is>
          <t>Weak</t>
        </is>
      </c>
      <c r="D425" s="1" t="n">
        <v>0</v>
      </c>
      <c r="E425" s="1" t="n"/>
      <c r="F425" t="inlineStr">
        <is>
          <t>Muskingum</t>
        </is>
      </c>
      <c r="G425" t="inlineStr">
        <is>
          <t>70-88-04-10-000</t>
        </is>
      </c>
      <c r="H425" s="2" t="inlineStr">
        <is>
          <t>3469 OLD WHEELING RD ZANESVILLE OH 43701</t>
        </is>
      </c>
      <c r="I425" s="2" t="inlineStr">
        <is>
          <t>3469 OLD WHEELING RD ZANESVILLE OH 43701</t>
        </is>
      </c>
      <c r="J425" s="2" t="inlineStr">
        <is>
          <t>Same name is getting the credit in Muskingum and in Franklin. Only the name matches, so this could be one owner with two homes - or two different people.</t>
        </is>
      </c>
      <c r="K425" s="3" t="inlineStr">
        <is>
          <t>Franklin 010-091333-00 (948 S ASHBURTON RD)</t>
        </is>
      </c>
      <c r="L425" t="inlineStr">
        <is>
          <t>Franklin, Muskingum</t>
        </is>
      </c>
      <c r="M425" t="inlineStr"/>
      <c r="N425" t="inlineStr"/>
      <c r="O425" t="inlineStr">
        <is>
          <t>Yes</t>
        </is>
      </c>
    </row>
    <row r="426">
      <c r="A426" t="inlineStr">
        <is>
          <t>BAKER THOMAS J &amp; CAROLYN R</t>
        </is>
      </c>
      <c r="B426" t="inlineStr"/>
      <c r="C426" t="inlineStr">
        <is>
          <t>Weak</t>
        </is>
      </c>
      <c r="D426" s="1" t="n">
        <v>0</v>
      </c>
      <c r="E426" s="1" t="n"/>
      <c r="F426" t="inlineStr">
        <is>
          <t>Muskingum</t>
        </is>
      </c>
      <c r="G426" t="inlineStr">
        <is>
          <t>56-90-21-17-004</t>
        </is>
      </c>
      <c r="H426" s="2" t="inlineStr">
        <is>
          <t>3295 ARCH HILL RD ZANESVILLE OH 43701</t>
        </is>
      </c>
      <c r="I426" s="2" t="inlineStr">
        <is>
          <t>3295 ARCH HILL RD ZANESVILLE OH 43701</t>
        </is>
      </c>
      <c r="J426" s="2" t="inlineStr">
        <is>
          <t>Same name is getting the credit in Muskingum and in Athens, Franklin. Only the name matches, so this could be one owner with two homes - or two different people.</t>
        </is>
      </c>
      <c r="K426" s="3" t="inlineStr">
        <is>
          <t>Athens A010010012803 (7701 ANGEL RIDGE RD); Franklin 025-013125-00 (1190 SANCTUARY PL 37); Franklin 273-007380-00 (6426 WYNDBURNE DR)</t>
        </is>
      </c>
      <c r="L426" t="inlineStr">
        <is>
          <t>Athens, Franklin, Muskingum</t>
        </is>
      </c>
      <c r="M426" t="inlineStr"/>
      <c r="N426" t="inlineStr"/>
      <c r="O426" t="inlineStr">
        <is>
          <t>Yes</t>
        </is>
      </c>
    </row>
    <row r="427">
      <c r="A427" t="inlineStr">
        <is>
          <t>BAKER TIMOTHY J &amp; TRACI R</t>
        </is>
      </c>
      <c r="B427" t="inlineStr"/>
      <c r="C427" t="inlineStr">
        <is>
          <t>Weak</t>
        </is>
      </c>
      <c r="D427" s="1" t="n">
        <v>0</v>
      </c>
      <c r="E427" s="1" t="n"/>
      <c r="F427" t="inlineStr">
        <is>
          <t>Muskingum</t>
        </is>
      </c>
      <c r="G427" t="inlineStr">
        <is>
          <t>06-50-21-07-004</t>
        </is>
      </c>
      <c r="H427" s="2" t="inlineStr">
        <is>
          <t>BUTTERMILK RD BLUE ROCK OH 43720</t>
        </is>
      </c>
      <c r="I427" s="2" t="inlineStr">
        <is>
          <t>6695 SHAVER RD BLUE ROCK OH 43720</t>
        </is>
      </c>
      <c r="J427" s="2" t="inlineStr">
        <is>
          <t>Same name is getting the credit in Muskingum and in Franklin. Only the name matches, so this could be one owner with two homes - or two different people.</t>
        </is>
      </c>
      <c r="K427" s="3" t="inlineStr">
        <is>
          <t>Franklin 040-006949-00 (2432 GERSHWIN AVE); Franklin 545-260163-00 (6388 ROSE GARDEN DR)</t>
        </is>
      </c>
      <c r="L427" t="inlineStr">
        <is>
          <t>Franklin, Muskingum</t>
        </is>
      </c>
      <c r="M427" t="inlineStr"/>
      <c r="N427" t="inlineStr"/>
      <c r="O427" t="inlineStr">
        <is>
          <t>Yes</t>
        </is>
      </c>
    </row>
    <row r="428">
      <c r="A428" t="inlineStr">
        <is>
          <t>BAKER TIMOTHY J &amp; TRACI R</t>
        </is>
      </c>
      <c r="B428" t="inlineStr"/>
      <c r="C428" t="inlineStr">
        <is>
          <t>Weak</t>
        </is>
      </c>
      <c r="D428" s="1" t="n">
        <v>0</v>
      </c>
      <c r="E428" s="1" t="n"/>
      <c r="F428" t="inlineStr">
        <is>
          <t>Muskingum</t>
        </is>
      </c>
      <c r="G428" t="inlineStr">
        <is>
          <t>06-50-21-07-005</t>
        </is>
      </c>
      <c r="H428" s="2" t="inlineStr">
        <is>
          <t>BUTTERMILK RD BLUE ROCK OH 43720</t>
        </is>
      </c>
      <c r="I428" s="2" t="inlineStr">
        <is>
          <t>6695 SHAVER RD BLUE ROCK OH 43720</t>
        </is>
      </c>
      <c r="J428" s="2" t="inlineStr">
        <is>
          <t>Same name is getting the credit in Muskingum and in Franklin. Only the name matches, so this could be one owner with two homes - or two different people.</t>
        </is>
      </c>
      <c r="K428" s="3" t="inlineStr">
        <is>
          <t>Franklin 040-006949-00 (2432 GERSHWIN AVE); Franklin 545-260163-00 (6388 ROSE GARDEN DR)</t>
        </is>
      </c>
      <c r="L428" t="inlineStr">
        <is>
          <t>Franklin, Muskingum</t>
        </is>
      </c>
      <c r="M428" t="inlineStr"/>
      <c r="N428" t="inlineStr"/>
      <c r="O428" t="inlineStr">
        <is>
          <t>Yes</t>
        </is>
      </c>
    </row>
    <row r="429">
      <c r="A429" t="inlineStr">
        <is>
          <t>BAKER WILLIAM E &amp; MARY H</t>
        </is>
      </c>
      <c r="B429" t="inlineStr"/>
      <c r="C429" t="inlineStr">
        <is>
          <t>Weak</t>
        </is>
      </c>
      <c r="D429" s="1" t="n">
        <v>0</v>
      </c>
      <c r="E429" s="1" t="n"/>
      <c r="F429" t="inlineStr">
        <is>
          <t>Muskingum</t>
        </is>
      </c>
      <c r="G429" t="inlineStr">
        <is>
          <t>73-03-12-12-000</t>
        </is>
      </c>
      <c r="H429" s="2" t="inlineStr">
        <is>
          <t>460 STARDUST CIR ZANESVILLE OH 43701</t>
        </is>
      </c>
      <c r="I429" s="2" t="inlineStr">
        <is>
          <t>460 STARDUST CIRCLE ZANESVILLE OH 43701</t>
        </is>
      </c>
      <c r="J429" s="2" t="inlineStr">
        <is>
          <t>Same name is getting the credit in Muskingum and in Brown, Lorain, Washington. Only the name matches, so this could be one owner with two homes - or two different people.</t>
        </is>
      </c>
      <c r="K429" s="3" t="inlineStr">
        <is>
          <t>Brown 10-017348.0000 (14995 CRAWFORD DAY); Lorain 02-01-003-219-022 (3258 REID AVE LORAIN); Washington 240015728000 (706 WARREN ST MARIETTA)</t>
        </is>
      </c>
      <c r="L429" t="inlineStr">
        <is>
          <t>Brown, Lorain, Muskingum, Washington</t>
        </is>
      </c>
      <c r="M429" t="inlineStr"/>
      <c r="N429" t="inlineStr"/>
      <c r="O429" t="inlineStr">
        <is>
          <t>Yes</t>
        </is>
      </c>
    </row>
    <row r="430">
      <c r="A430" t="inlineStr">
        <is>
          <t>BAKER WILLIAM R &amp; KAREN H</t>
        </is>
      </c>
      <c r="B430" t="inlineStr"/>
      <c r="C430" t="inlineStr">
        <is>
          <t>Weak</t>
        </is>
      </c>
      <c r="D430" s="1" t="n">
        <v>0</v>
      </c>
      <c r="E430" s="1" t="n"/>
      <c r="F430" t="inlineStr">
        <is>
          <t>Muskingum</t>
        </is>
      </c>
      <c r="G430" t="inlineStr">
        <is>
          <t>17-62-04-28-000</t>
        </is>
      </c>
      <c r="H430" s="2" t="inlineStr">
        <is>
          <t>2847 COLDSPRING RD ZANESVILLE OH 43701</t>
        </is>
      </c>
      <c r="I430" s="2" t="inlineStr">
        <is>
          <t>2847 COLDSPRING RD ZANESVILLE OH 43701</t>
        </is>
      </c>
      <c r="J430" s="2" t="inlineStr">
        <is>
          <t>Same name is getting the credit in Muskingum and in Franklin, Geauga. Only the name matches, so this could be one owner with two homes - or two different people.</t>
        </is>
      </c>
      <c r="K430" s="3" t="inlineStr">
        <is>
          <t>Franklin 610-202644-00 (7641 DOESKIN CT 12); Geauga 15-067700 (8840 WILLIAMS RD CHARDON)</t>
        </is>
      </c>
      <c r="L430" t="inlineStr">
        <is>
          <t>Franklin, Geauga, Muskingum</t>
        </is>
      </c>
      <c r="M430" t="inlineStr"/>
      <c r="N430" t="inlineStr"/>
      <c r="O430" t="inlineStr">
        <is>
          <t>Yes</t>
        </is>
      </c>
    </row>
    <row r="431">
      <c r="A431" t="inlineStr">
        <is>
          <t>BAKER WILLIAM R &amp; KAREN H</t>
        </is>
      </c>
      <c r="B431" t="inlineStr"/>
      <c r="C431" t="inlineStr">
        <is>
          <t>Weak</t>
        </is>
      </c>
      <c r="D431" s="1" t="n">
        <v>0</v>
      </c>
      <c r="E431" s="1" t="n"/>
      <c r="F431" t="inlineStr">
        <is>
          <t>Muskingum</t>
        </is>
      </c>
      <c r="G431" t="inlineStr">
        <is>
          <t>17-62-04-29-000</t>
        </is>
      </c>
      <c r="H431" s="2" t="inlineStr">
        <is>
          <t>2847 COLDSPRING RD ZANESVILLE OH 43701</t>
        </is>
      </c>
      <c r="I431" s="2" t="inlineStr">
        <is>
          <t>2847 COLDSPRING RD ZANESVILLE OH 43701</t>
        </is>
      </c>
      <c r="J431" s="2" t="inlineStr">
        <is>
          <t>Same name is getting the credit in Muskingum and in Franklin, Geauga. Only the name matches, so this could be one owner with two homes - or two different people.</t>
        </is>
      </c>
      <c r="K431" s="3" t="inlineStr">
        <is>
          <t>Franklin 610-202644-00 (7641 DOESKIN CT 12); Geauga 15-067700 (8840 WILLIAMS RD CHARDON)</t>
        </is>
      </c>
      <c r="L431" t="inlineStr">
        <is>
          <t>Franklin, Geauga, Muskingum</t>
        </is>
      </c>
      <c r="M431" t="inlineStr"/>
      <c r="N431" t="inlineStr"/>
      <c r="O431" t="inlineStr">
        <is>
          <t>Yes</t>
        </is>
      </c>
    </row>
    <row r="432">
      <c r="A432" t="inlineStr">
        <is>
          <t>BAKER WILLIAM R &amp; TIERRA L</t>
        </is>
      </c>
      <c r="B432" t="inlineStr"/>
      <c r="C432" t="inlineStr">
        <is>
          <t>Weak</t>
        </is>
      </c>
      <c r="D432" s="1" t="n">
        <v>0</v>
      </c>
      <c r="E432" s="1" t="n"/>
      <c r="F432" t="inlineStr">
        <is>
          <t>Muskingum</t>
        </is>
      </c>
      <c r="G432" t="inlineStr">
        <is>
          <t>40-01-06-19-000</t>
        </is>
      </c>
      <c r="H432" s="2" t="inlineStr">
        <is>
          <t>10795 SUGARGROVE RD CHANDLERSVILLE OH 43727</t>
        </is>
      </c>
      <c r="I432" s="2" t="inlineStr">
        <is>
          <t>10795 SUGARGROVE RD CHANDLERSVILLE OH 43727</t>
        </is>
      </c>
      <c r="J432" s="2" t="inlineStr">
        <is>
          <t>Same name is getting the credit in Muskingum and in Franklin, Geauga. Only the name matches, so this could be one owner with two homes - or two different people.</t>
        </is>
      </c>
      <c r="K432" s="3" t="inlineStr">
        <is>
          <t>Franklin 610-202644-00 (7641 DOESKIN CT 12); Geauga 15-067700 (8840 WILLIAMS RD CHARDON)</t>
        </is>
      </c>
      <c r="L432" t="inlineStr">
        <is>
          <t>Franklin, Geauga, Muskingum</t>
        </is>
      </c>
      <c r="M432" t="inlineStr"/>
      <c r="N432" t="inlineStr"/>
      <c r="O432" t="inlineStr">
        <is>
          <t>Yes</t>
        </is>
      </c>
    </row>
    <row r="433">
      <c r="A433" t="inlineStr">
        <is>
          <t>BALL CHARLES E &amp; MARSHA A</t>
        </is>
      </c>
      <c r="B433" t="inlineStr"/>
      <c r="C433" t="inlineStr">
        <is>
          <t>Weak</t>
        </is>
      </c>
      <c r="D433" s="1" t="n">
        <v>0</v>
      </c>
      <c r="E433" s="1" t="n"/>
      <c r="F433" t="inlineStr">
        <is>
          <t>Muskingum</t>
        </is>
      </c>
      <c r="G433" t="inlineStr">
        <is>
          <t>17-03-02-18-005</t>
        </is>
      </c>
      <c r="H433" s="2" t="inlineStr">
        <is>
          <t>BAUGHMAN RD ZANESVILLE OH 43701</t>
        </is>
      </c>
      <c r="I433" s="2" t="inlineStr">
        <is>
          <t>553 FRONT ST PHILO OH 43771-9706</t>
        </is>
      </c>
      <c r="J433" s="2" t="inlineStr">
        <is>
          <t>Same name is getting the credit in Muskingum and in Franklin. Only the name matches, so this could be one owner with two homes - or two different people.</t>
        </is>
      </c>
      <c r="K433" s="3" t="inlineStr">
        <is>
          <t>Franklin 200-002351-00 (1300 BIRCHWOOD DR)</t>
        </is>
      </c>
      <c r="L433" t="inlineStr">
        <is>
          <t>Franklin, Muskingum</t>
        </is>
      </c>
      <c r="M433" t="inlineStr"/>
      <c r="N433" t="inlineStr"/>
      <c r="O433" t="inlineStr">
        <is>
          <t>Yes</t>
        </is>
      </c>
    </row>
    <row r="434">
      <c r="A434" t="inlineStr">
        <is>
          <t>BALL CHARLES E &amp; MARSHA A</t>
        </is>
      </c>
      <c r="B434" t="inlineStr"/>
      <c r="C434" t="inlineStr">
        <is>
          <t>Weak</t>
        </is>
      </c>
      <c r="D434" s="1" t="n">
        <v>0</v>
      </c>
      <c r="E434" s="1" t="n"/>
      <c r="F434" t="inlineStr">
        <is>
          <t>Muskingum</t>
        </is>
      </c>
      <c r="G434" t="inlineStr">
        <is>
          <t>20-21-10-23-000</t>
        </is>
      </c>
      <c r="H434" s="2" t="inlineStr">
        <is>
          <t>553 FRONT ST PHILO OH 43771</t>
        </is>
      </c>
      <c r="I434" s="2" t="inlineStr">
        <is>
          <t>553 FRONT ST PHILO OH 43771-9706</t>
        </is>
      </c>
      <c r="J434" s="2" t="inlineStr">
        <is>
          <t>Same name is getting the credit in Muskingum and in Franklin. Only the name matches, so this could be one owner with two homes - or two different people.</t>
        </is>
      </c>
      <c r="K434" s="3" t="inlineStr">
        <is>
          <t>Franklin 200-002351-00 (1300 BIRCHWOOD DR)</t>
        </is>
      </c>
      <c r="L434" t="inlineStr">
        <is>
          <t>Franklin, Muskingum</t>
        </is>
      </c>
      <c r="M434" t="inlineStr"/>
      <c r="N434" t="inlineStr"/>
      <c r="O434" t="inlineStr">
        <is>
          <t>Yes</t>
        </is>
      </c>
    </row>
    <row r="435">
      <c r="A435" t="inlineStr">
        <is>
          <t>BALL JEFFREY A</t>
        </is>
      </c>
      <c r="B435" t="inlineStr"/>
      <c r="C435" t="inlineStr">
        <is>
          <t>Weak</t>
        </is>
      </c>
      <c r="D435" s="1" t="n">
        <v>0</v>
      </c>
      <c r="E435" s="1" t="n"/>
      <c r="F435" t="inlineStr">
        <is>
          <t>Muskingum</t>
        </is>
      </c>
      <c r="G435" t="inlineStr">
        <is>
          <t>53-40-17-18-000</t>
        </is>
      </c>
      <c r="H435" s="2" t="inlineStr">
        <is>
          <t>LEEDOM RD CHANDLERSVILLE OH 43727</t>
        </is>
      </c>
      <c r="I435" s="2" t="inlineStr">
        <is>
          <t>1089 CONCORD PL ZANESVILLE OH 43701-6443</t>
        </is>
      </c>
      <c r="J435" s="2" t="inlineStr">
        <is>
          <t>Same name is getting the credit in Muskingum and in Franklin. Only the name matches, so this could be one owner with two homes - or two different people.</t>
        </is>
      </c>
      <c r="K435" s="3" t="inlineStr">
        <is>
          <t>Franklin 184-000132-00 (7 E COLUMBUS ST)</t>
        </is>
      </c>
      <c r="L435" t="inlineStr">
        <is>
          <t>Franklin, Muskingum</t>
        </is>
      </c>
      <c r="M435" t="inlineStr"/>
      <c r="N435" t="inlineStr"/>
      <c r="O435" t="inlineStr">
        <is>
          <t>Yes</t>
        </is>
      </c>
    </row>
    <row r="436">
      <c r="A436" t="inlineStr">
        <is>
          <t>BANKES BRANDON C &amp; CADELEE L</t>
        </is>
      </c>
      <c r="B436" t="inlineStr"/>
      <c r="C436" t="inlineStr">
        <is>
          <t>Weak</t>
        </is>
      </c>
      <c r="D436" s="1" t="n">
        <v>0</v>
      </c>
      <c r="E436" s="1" t="n"/>
      <c r="F436" t="inlineStr">
        <is>
          <t>Muskingum</t>
        </is>
      </c>
      <c r="G436" t="inlineStr">
        <is>
          <t>82-13-01-25-000</t>
        </is>
      </c>
      <c r="H436" s="2" t="inlineStr">
        <is>
          <t>539 SMITHFIELD AVE ZANESVILLE OH 43701</t>
        </is>
      </c>
      <c r="I436" s="2" t="inlineStr">
        <is>
          <t>539 SMITHFIELD AVE ZANESVILLE OH 43701</t>
        </is>
      </c>
      <c r="J436" s="2" t="inlineStr">
        <is>
          <t>Same name is getting the credit in Muskingum and in Morgan. Only the name matches, so this could be one owner with two homes - or two different people.</t>
        </is>
      </c>
      <c r="K436" s="2" t="inlineStr">
        <is>
          <t>Morgan 040-004-540-0 (4025 BANKES DR MALTA)</t>
        </is>
      </c>
      <c r="L436" t="inlineStr">
        <is>
          <t>Morgan, Muskingum</t>
        </is>
      </c>
      <c r="M436" t="inlineStr"/>
      <c r="N436" t="inlineStr"/>
      <c r="O436" t="inlineStr">
        <is>
          <t>Yes</t>
        </is>
      </c>
    </row>
    <row r="437">
      <c r="A437" t="inlineStr">
        <is>
          <t>BARGER JEFFREY &amp; KRISTEN</t>
        </is>
      </c>
      <c r="B437" t="inlineStr"/>
      <c r="C437" t="inlineStr">
        <is>
          <t>Weak</t>
        </is>
      </c>
      <c r="D437" s="1" t="n">
        <v>0</v>
      </c>
      <c r="E437" s="1" t="n"/>
      <c r="F437" t="inlineStr">
        <is>
          <t>Muskingum</t>
        </is>
      </c>
      <c r="G437" t="inlineStr">
        <is>
          <t>51-80-03-03-020</t>
        </is>
      </c>
      <c r="H437" s="2" t="inlineStr">
        <is>
          <t>6245 CASSINGHAM CT ZANESVILLE OH 43701</t>
        </is>
      </c>
      <c r="I437" s="2" t="inlineStr">
        <is>
          <t>6245 CASSINGHAM CT ZANESVILLE OH 43701-9816</t>
        </is>
      </c>
      <c r="J437" s="2" t="inlineStr">
        <is>
          <t>Same name is getting the credit in Muskingum and in Ashtabula. Only the name matches, so this could be one owner with two homes - or two different people.</t>
        </is>
      </c>
      <c r="K437" s="3" t="inlineStr">
        <is>
          <t>Ashtabula 123270004000 (1124 LAKE (SR 531) RD)</t>
        </is>
      </c>
      <c r="L437" t="inlineStr">
        <is>
          <t>Ashtabula, Muskingum</t>
        </is>
      </c>
      <c r="M437" t="inlineStr"/>
      <c r="N437" t="inlineStr"/>
      <c r="O437" t="inlineStr">
        <is>
          <t>Yes</t>
        </is>
      </c>
    </row>
    <row r="438">
      <c r="A438" t="inlineStr">
        <is>
          <t>BARGER JEFFREY &amp; KRISTEN</t>
        </is>
      </c>
      <c r="B438" t="inlineStr"/>
      <c r="C438" t="inlineStr">
        <is>
          <t>Weak</t>
        </is>
      </c>
      <c r="D438" s="1" t="n">
        <v>0</v>
      </c>
      <c r="E438" s="1" t="n"/>
      <c r="F438" t="inlineStr">
        <is>
          <t>Muskingum</t>
        </is>
      </c>
      <c r="G438" t="inlineStr">
        <is>
          <t>51-80-03-03-021</t>
        </is>
      </c>
      <c r="H438" s="2" t="inlineStr">
        <is>
          <t>CANTERBURY WAY ZANESVILLE OH 43701</t>
        </is>
      </c>
      <c r="I438" s="2" t="inlineStr">
        <is>
          <t>6245 CASSINGHAM CT ZANESVILLE OH 43701-9816</t>
        </is>
      </c>
      <c r="J438" s="2" t="inlineStr">
        <is>
          <t>Same name is getting the credit in Muskingum and in Ashtabula. Only the name matches, so this could be one owner with two homes - or two different people.</t>
        </is>
      </c>
      <c r="K438" s="3" t="inlineStr">
        <is>
          <t>Ashtabula 123270004000 (1124 LAKE (SR 531) RD)</t>
        </is>
      </c>
      <c r="L438" t="inlineStr">
        <is>
          <t>Ashtabula, Muskingum</t>
        </is>
      </c>
      <c r="M438" t="inlineStr"/>
      <c r="N438" t="inlineStr"/>
      <c r="O438" t="inlineStr">
        <is>
          <t>Yes</t>
        </is>
      </c>
    </row>
    <row r="439">
      <c r="A439" t="inlineStr">
        <is>
          <t>BARKER JAMES</t>
        </is>
      </c>
      <c r="B439" t="inlineStr"/>
      <c r="C439" t="inlineStr">
        <is>
          <t>Weak</t>
        </is>
      </c>
      <c r="D439" s="1" t="n">
        <v>0</v>
      </c>
      <c r="E439" s="1" t="n"/>
      <c r="F439" t="inlineStr">
        <is>
          <t>Muskingum</t>
        </is>
      </c>
      <c r="G439" t="inlineStr">
        <is>
          <t>63-04-06-21-000</t>
        </is>
      </c>
      <c r="H439" s="2" t="inlineStr">
        <is>
          <t>86 E KING ST ZANESVILLE OH 43701</t>
        </is>
      </c>
      <c r="I439" s="2" t="inlineStr">
        <is>
          <t>5640 FRAZEYSBURG RD NASHPORT OH 43830</t>
        </is>
      </c>
      <c r="J439" s="2" t="inlineStr">
        <is>
          <t>Same name is getting the credit in Muskingum and in Athens. Only the name matches, so this could be one owner with two homes - or two different people.</t>
        </is>
      </c>
      <c r="K439" s="3" t="inlineStr">
        <is>
          <t>Athens K010010013901 (7217 FROST RD)</t>
        </is>
      </c>
      <c r="L439" t="inlineStr">
        <is>
          <t>Athens, Muskingum</t>
        </is>
      </c>
      <c r="M439" t="inlineStr"/>
      <c r="N439" t="inlineStr"/>
      <c r="O439" t="inlineStr">
        <is>
          <t>Yes</t>
        </is>
      </c>
    </row>
    <row r="440">
      <c r="A440" t="inlineStr">
        <is>
          <t>BARKER JASON</t>
        </is>
      </c>
      <c r="B440" t="inlineStr"/>
      <c r="C440" t="inlineStr">
        <is>
          <t>Weak</t>
        </is>
      </c>
      <c r="D440" s="1" t="n">
        <v>0</v>
      </c>
      <c r="E440" s="1" t="n"/>
      <c r="F440" t="inlineStr">
        <is>
          <t>Muskingum</t>
        </is>
      </c>
      <c r="G440" t="inlineStr">
        <is>
          <t>82-13-04-38-000</t>
        </is>
      </c>
      <c r="H440" s="2" t="inlineStr">
        <is>
          <t>657 MERRICK AVE ZANESVILLE OH 43701</t>
        </is>
      </c>
      <c r="I440" s="2" t="inlineStr">
        <is>
          <t>657 MERRICK AVE ZANESVILLE OH 43701-5813</t>
        </is>
      </c>
      <c r="J440" s="2" t="inlineStr">
        <is>
          <t>Same name is getting the credit in Muskingum and in Franklin. Only the name matches, so this could be one owner with two homes - or two different people.</t>
        </is>
      </c>
      <c r="K440" s="3" t="inlineStr">
        <is>
          <t>Franklin 010-069328-00 (595 EDWIN ST)</t>
        </is>
      </c>
      <c r="L440" t="inlineStr">
        <is>
          <t>Franklin, Muskingum</t>
        </is>
      </c>
      <c r="M440" t="inlineStr"/>
      <c r="N440" t="inlineStr"/>
      <c r="O440" t="inlineStr">
        <is>
          <t>Yes</t>
        </is>
      </c>
    </row>
    <row r="441">
      <c r="A441" t="inlineStr">
        <is>
          <t>BARKER JEFFREY A</t>
        </is>
      </c>
      <c r="B441" t="inlineStr"/>
      <c r="C441" t="inlineStr">
        <is>
          <t>Weak</t>
        </is>
      </c>
      <c r="D441" s="1" t="n">
        <v>0</v>
      </c>
      <c r="E441" s="1" t="n"/>
      <c r="F441" t="inlineStr">
        <is>
          <t>Muskingum</t>
        </is>
      </c>
      <c r="G441" t="inlineStr">
        <is>
          <t>82-13-04-40-000</t>
        </is>
      </c>
      <c r="H441" s="2" t="inlineStr">
        <is>
          <t>633 MERRICK AVE ZANESVILLE OH 43701</t>
        </is>
      </c>
      <c r="I441" s="2" t="inlineStr">
        <is>
          <t>633 MERRICK AVE ZANESVILLE OH 43701</t>
        </is>
      </c>
      <c r="J441" s="2" t="inlineStr">
        <is>
          <t>Same name is getting the credit in Muskingum and in Franklin, Washington. Only the name matches, so this could be one owner with two homes - or two different people.</t>
        </is>
      </c>
      <c r="K441" s="3" t="inlineStr">
        <is>
          <t>Franklin 110-005240-00 (3795 MEXICO AVE); Washington 390083384000 (50 WATERTOWN RD WATERFORD)</t>
        </is>
      </c>
      <c r="L441" t="inlineStr">
        <is>
          <t>Franklin, Muskingum, Washington</t>
        </is>
      </c>
      <c r="M441" t="inlineStr"/>
      <c r="N441" t="inlineStr"/>
      <c r="O441" t="inlineStr">
        <is>
          <t>Yes</t>
        </is>
      </c>
    </row>
    <row r="442">
      <c r="A442" t="inlineStr">
        <is>
          <t>BARKER JOHN M &amp; MARCEL J</t>
        </is>
      </c>
      <c r="B442" t="inlineStr"/>
      <c r="C442" t="inlineStr">
        <is>
          <t>Weak</t>
        </is>
      </c>
      <c r="D442" s="1" t="n">
        <v>0</v>
      </c>
      <c r="E442" s="1" t="n"/>
      <c r="F442" t="inlineStr">
        <is>
          <t>Muskingum</t>
        </is>
      </c>
      <c r="G442" t="inlineStr">
        <is>
          <t>51-63-03-34-000</t>
        </is>
      </c>
      <c r="H442" s="2" t="inlineStr">
        <is>
          <t>5465 AIRWOOD DR ZANESVILLE OH 43701</t>
        </is>
      </c>
      <c r="I442" s="2" t="inlineStr">
        <is>
          <t>5465 AIRWOOD DR ZANESVILLE OH 43701-8923</t>
        </is>
      </c>
      <c r="J442" s="2" t="inlineStr">
        <is>
          <t>Same name is getting the credit in Muskingum and in Ashtabula. Only the name matches, so this could be one owner with two homes - or two different people.</t>
        </is>
      </c>
      <c r="K442" s="3" t="inlineStr">
        <is>
          <t>Ashtabula 320110002800 (4997 CHURCH ST)</t>
        </is>
      </c>
      <c r="L442" t="inlineStr">
        <is>
          <t>Ashtabula, Muskingum</t>
        </is>
      </c>
      <c r="M442" t="inlineStr"/>
      <c r="N442" t="inlineStr"/>
      <c r="O442" t="inlineStr">
        <is>
          <t>Yes</t>
        </is>
      </c>
    </row>
    <row r="443">
      <c r="A443" t="inlineStr">
        <is>
          <t>BARKER JOHN M &amp; MARCEL J</t>
        </is>
      </c>
      <c r="B443" t="inlineStr"/>
      <c r="C443" t="inlineStr">
        <is>
          <t>Weak</t>
        </is>
      </c>
      <c r="D443" s="1" t="n">
        <v>0</v>
      </c>
      <c r="E443" s="1" t="n"/>
      <c r="F443" t="inlineStr">
        <is>
          <t>Muskingum</t>
        </is>
      </c>
      <c r="G443" t="inlineStr">
        <is>
          <t>51-63-03-36-001</t>
        </is>
      </c>
      <c r="H443" s="2" t="inlineStr">
        <is>
          <t>AIRWOOD DR ZANESVILLE OH 43701</t>
        </is>
      </c>
      <c r="I443" s="2" t="inlineStr">
        <is>
          <t>5465 AIRWOOD DR ZANESVILLE OH 43701-8923</t>
        </is>
      </c>
      <c r="J443" s="2" t="inlineStr">
        <is>
          <t>Same name is getting the credit in Muskingum and in Ashtabula. Only the name matches, so this could be one owner with two homes - or two different people.</t>
        </is>
      </c>
      <c r="K443" s="3" t="inlineStr">
        <is>
          <t>Ashtabula 320110002800 (4997 CHURCH ST)</t>
        </is>
      </c>
      <c r="L443" t="inlineStr">
        <is>
          <t>Ashtabula, Muskingum</t>
        </is>
      </c>
      <c r="M443" t="inlineStr"/>
      <c r="N443" t="inlineStr"/>
      <c r="O443" t="inlineStr">
        <is>
          <t>Yes</t>
        </is>
      </c>
    </row>
    <row r="444">
      <c r="A444" t="inlineStr">
        <is>
          <t>BARKER JOYCE E</t>
        </is>
      </c>
      <c r="B444" t="inlineStr"/>
      <c r="C444" t="inlineStr">
        <is>
          <t>Weak</t>
        </is>
      </c>
      <c r="D444" s="1" t="n">
        <v>0</v>
      </c>
      <c r="E444" s="1" t="n"/>
      <c r="F444" t="inlineStr">
        <is>
          <t>Muskingum</t>
        </is>
      </c>
      <c r="G444" t="inlineStr">
        <is>
          <t>70-18-04-20-000</t>
        </is>
      </c>
      <c r="H444" s="2" t="inlineStr">
        <is>
          <t>4180 ADAMSVILLE RD ZANESVILLE OH 43701</t>
        </is>
      </c>
      <c r="I444" s="2" t="inlineStr">
        <is>
          <t>4180 ADAMSVILLE RD ZANESVILLE OH 43701</t>
        </is>
      </c>
      <c r="J444" s="2" t="inlineStr">
        <is>
          <t>Same name is getting the credit in Muskingum and in Franklin. Only the name matches, so this could be one owner with two homes - or two different people.</t>
        </is>
      </c>
      <c r="K444" s="3" t="inlineStr">
        <is>
          <t>Franklin 010-257066-00 (6091 BLENDON CHASE DR 22)</t>
        </is>
      </c>
      <c r="L444" t="inlineStr">
        <is>
          <t>Franklin, Muskingum</t>
        </is>
      </c>
      <c r="M444" t="inlineStr"/>
      <c r="N444" t="inlineStr"/>
      <c r="O444" t="inlineStr">
        <is>
          <t>Yes</t>
        </is>
      </c>
    </row>
    <row r="445">
      <c r="A445" t="inlineStr">
        <is>
          <t>BARKER MICHAEL A</t>
        </is>
      </c>
      <c r="B445" t="inlineStr"/>
      <c r="C445" t="inlineStr">
        <is>
          <t>Weak</t>
        </is>
      </c>
      <c r="D445" s="1" t="n">
        <v>0</v>
      </c>
      <c r="E445" s="1" t="n"/>
      <c r="F445" t="inlineStr">
        <is>
          <t>Muskingum</t>
        </is>
      </c>
      <c r="G445" t="inlineStr">
        <is>
          <t>29-30-15-06-004</t>
        </is>
      </c>
      <c r="H445" s="2" t="inlineStr">
        <is>
          <t>10310 ODELL RD FRAZEYSBURG OH 43822</t>
        </is>
      </c>
      <c r="I445" s="2" t="inlineStr">
        <is>
          <t>10310 ODELL RD FRAZEYSBURG OH 43822</t>
        </is>
      </c>
      <c r="J445" s="2" t="inlineStr">
        <is>
          <t>Same name is getting the credit in Muskingum and in Franklin. Only the name matches, so this could be one owner with two homes - or two different people.</t>
        </is>
      </c>
      <c r="K445" s="3" t="inlineStr">
        <is>
          <t>Franklin 010-136067-00 (5170 JAMESON DR); Franklin 170-001247-00 (3764 PAMELA DR)</t>
        </is>
      </c>
      <c r="L445" t="inlineStr">
        <is>
          <t>Franklin, Muskingum</t>
        </is>
      </c>
      <c r="M445" t="inlineStr"/>
      <c r="N445" t="inlineStr"/>
      <c r="O445" t="inlineStr">
        <is>
          <t>Yes</t>
        </is>
      </c>
    </row>
    <row r="446">
      <c r="A446" t="inlineStr">
        <is>
          <t>BARNES ROBERT R &amp; BRENDA</t>
        </is>
      </c>
      <c r="B446" t="inlineStr"/>
      <c r="C446" t="inlineStr">
        <is>
          <t>Weak</t>
        </is>
      </c>
      <c r="D446" s="1" t="n">
        <v>0</v>
      </c>
      <c r="E446" s="1" t="n"/>
      <c r="F446" t="inlineStr">
        <is>
          <t>Muskingum</t>
        </is>
      </c>
      <c r="G446" t="inlineStr">
        <is>
          <t>83-19-01-19-000</t>
        </is>
      </c>
      <c r="H446" s="2" t="inlineStr">
        <is>
          <t>726 PROSPECT AVE ZANESVILLE OH 43701</t>
        </is>
      </c>
      <c r="I446" s="2" t="inlineStr">
        <is>
          <t>728 PROSPECT AVE ZANESVILLE OH 43701</t>
        </is>
      </c>
      <c r="J446" s="2" t="inlineStr">
        <is>
          <t>Same name is getting the credit in Muskingum and in Fairfield. Only the name matches, so this could be one owner with two homes - or two different people.</t>
        </is>
      </c>
      <c r="K446" s="3" t="inlineStr">
        <is>
          <t>Fairfield 0411164900 (176 JAMIE LYNN CIR PICKERINGTON)</t>
        </is>
      </c>
      <c r="L446" t="inlineStr">
        <is>
          <t>Fairfield, Muskingum</t>
        </is>
      </c>
      <c r="M446" t="inlineStr"/>
      <c r="N446" t="inlineStr"/>
      <c r="O446" t="inlineStr">
        <is>
          <t>Yes</t>
        </is>
      </c>
    </row>
    <row r="447">
      <c r="A447" t="inlineStr">
        <is>
          <t>BARNES ROBERT R &amp; BRENDA K</t>
        </is>
      </c>
      <c r="B447" t="inlineStr"/>
      <c r="C447" t="inlineStr">
        <is>
          <t>Weak</t>
        </is>
      </c>
      <c r="D447" s="1" t="n">
        <v>0</v>
      </c>
      <c r="E447" s="1" t="n"/>
      <c r="F447" t="inlineStr">
        <is>
          <t>Muskingum</t>
        </is>
      </c>
      <c r="G447" t="inlineStr">
        <is>
          <t>51-10-02-16-006</t>
        </is>
      </c>
      <c r="H447" s="2" t="inlineStr">
        <is>
          <t>2328 ARCH HILL RD ZANESVILLE OH 43701</t>
        </is>
      </c>
      <c r="I447" s="2" t="inlineStr">
        <is>
          <t>728 PROSPECT AVE ZANESVILLE OH 43701</t>
        </is>
      </c>
      <c r="J447" s="2" t="inlineStr">
        <is>
          <t>Same name is getting the credit in Muskingum and in Fairfield. Only the name matches, so this could be one owner with two homes - or two different people.</t>
        </is>
      </c>
      <c r="K447" s="3" t="inlineStr">
        <is>
          <t>Fairfield 0411164900 (176 JAMIE LYNN CIR PICKERINGTON)</t>
        </is>
      </c>
      <c r="L447" t="inlineStr">
        <is>
          <t>Fairfield, Muskingum</t>
        </is>
      </c>
      <c r="M447" t="inlineStr"/>
      <c r="N447" t="inlineStr"/>
      <c r="O447" t="inlineStr">
        <is>
          <t>Yes</t>
        </is>
      </c>
    </row>
    <row r="448">
      <c r="A448" t="inlineStr">
        <is>
          <t>BARNETT DAVID A</t>
        </is>
      </c>
      <c r="B448" t="inlineStr"/>
      <c r="C448" t="inlineStr">
        <is>
          <t>Weak</t>
        </is>
      </c>
      <c r="D448" s="1" t="n">
        <v>0</v>
      </c>
      <c r="E448" s="1" t="n"/>
      <c r="F448" t="inlineStr">
        <is>
          <t>Muskingum</t>
        </is>
      </c>
      <c r="G448" t="inlineStr">
        <is>
          <t>63-09-02-05-000</t>
        </is>
      </c>
      <c r="H448" s="2" t="inlineStr">
        <is>
          <t>66 AUDUBON DR ZANESVILLE OH 43701</t>
        </is>
      </c>
      <c r="I448" s="2" t="inlineStr">
        <is>
          <t>90 W LA SALLE ST ZANESVILLE OH 43701-6132</t>
        </is>
      </c>
      <c r="J448" s="2" t="inlineStr">
        <is>
          <t>Same name is getting the credit in Muskingum and in Erie. Only the name matches, so this could be one owner with two homes - or two different people.</t>
        </is>
      </c>
      <c r="K448" s="2" t="inlineStr">
        <is>
          <t>Erie 01-00651.000 (9716 MAIN BERLIN HEIGHTS)</t>
        </is>
      </c>
      <c r="L448" t="inlineStr">
        <is>
          <t>Erie, Muskingum</t>
        </is>
      </c>
      <c r="M448" t="inlineStr"/>
      <c r="N448" t="inlineStr"/>
      <c r="O448" t="inlineStr">
        <is>
          <t>Yes</t>
        </is>
      </c>
    </row>
    <row r="449">
      <c r="A449" t="inlineStr">
        <is>
          <t>BARNETT MICHAEL &amp; BRITTANY MAZIAR</t>
        </is>
      </c>
      <c r="B449" t="inlineStr"/>
      <c r="C449" t="inlineStr">
        <is>
          <t>Weak</t>
        </is>
      </c>
      <c r="D449" s="1" t="n">
        <v>0</v>
      </c>
      <c r="E449" s="1" t="n"/>
      <c r="F449" t="inlineStr">
        <is>
          <t>Muskingum</t>
        </is>
      </c>
      <c r="G449" t="inlineStr">
        <is>
          <t>62-53-02-01-000</t>
        </is>
      </c>
      <c r="H449" s="2" t="inlineStr">
        <is>
          <t>1407 WESTWOOD DR ZANESVILLE OH 43701</t>
        </is>
      </c>
      <c r="I449" s="2" t="inlineStr">
        <is>
          <t>1965 DENNIS RD ZANESVILLE OH 43701-8339</t>
        </is>
      </c>
      <c r="J449" s="2" t="inlineStr">
        <is>
          <t>Same name is getting the credit in Muskingum and in Franklin. Only the name matches, so this could be one owner with two homes - or two different people.</t>
        </is>
      </c>
      <c r="K449" s="3" t="inlineStr">
        <is>
          <t>Franklin 050-007296-00 (5399 BERINGER DR)</t>
        </is>
      </c>
      <c r="L449" t="inlineStr">
        <is>
          <t>Franklin, Muskingum</t>
        </is>
      </c>
      <c r="M449" t="inlineStr"/>
      <c r="N449" t="inlineStr"/>
      <c r="O449" t="inlineStr">
        <is>
          <t>Yes</t>
        </is>
      </c>
    </row>
    <row r="450">
      <c r="A450" t="inlineStr">
        <is>
          <t>BARNETT MICHAEL G &amp; DIANNA L</t>
        </is>
      </c>
      <c r="B450" t="inlineStr"/>
      <c r="C450" t="inlineStr">
        <is>
          <t>Weak</t>
        </is>
      </c>
      <c r="D450" s="1" t="n">
        <v>0</v>
      </c>
      <c r="E450" s="1" t="n"/>
      <c r="F450" t="inlineStr">
        <is>
          <t>Muskingum</t>
        </is>
      </c>
      <c r="G450" t="inlineStr">
        <is>
          <t>17-05-01-85-000</t>
        </is>
      </c>
      <c r="H450" s="2" t="inlineStr">
        <is>
          <t>2505 MOLLY CIR ZANESVILLE OH 43701</t>
        </is>
      </c>
      <c r="I450" s="2" t="inlineStr">
        <is>
          <t>2505 MOLLY CIRCLE ZANESVILLE OH 43701</t>
        </is>
      </c>
      <c r="J450" s="2" t="inlineStr">
        <is>
          <t>Same name is getting the credit in Muskingum and in Fairfield. Only the name matches, so this could be one owner with two homes - or two different people.</t>
        </is>
      </c>
      <c r="K450" s="3" t="inlineStr">
        <is>
          <t>Fairfield 0360913500 (7601 ATWOOD DR PICKERINGTON)</t>
        </is>
      </c>
      <c r="L450" t="inlineStr">
        <is>
          <t>Fairfield, Muskingum</t>
        </is>
      </c>
      <c r="M450" t="inlineStr"/>
      <c r="N450" t="inlineStr"/>
      <c r="O450" t="inlineStr">
        <is>
          <t>Yes</t>
        </is>
      </c>
    </row>
    <row r="451">
      <c r="A451" t="inlineStr">
        <is>
          <t>BARNETT MICHAEL G &amp; DIANNA L</t>
        </is>
      </c>
      <c r="B451" t="inlineStr"/>
      <c r="C451" t="inlineStr">
        <is>
          <t>Weak</t>
        </is>
      </c>
      <c r="D451" s="1" t="n">
        <v>0</v>
      </c>
      <c r="E451" s="1" t="n"/>
      <c r="F451" t="inlineStr">
        <is>
          <t>Muskingum</t>
        </is>
      </c>
      <c r="G451" t="inlineStr">
        <is>
          <t>17-05-01-90-000</t>
        </is>
      </c>
      <c r="H451" s="2" t="inlineStr">
        <is>
          <t>ASH MEADOWS BLVD ZANESVILLE OH 43701</t>
        </is>
      </c>
      <c r="I451" s="2" t="inlineStr">
        <is>
          <t>2505 MOLLY CIR ZANESVILLE OH 43701</t>
        </is>
      </c>
      <c r="J451" s="2" t="inlineStr">
        <is>
          <t>Same name is getting the credit in Muskingum and in Fairfield. Only the name matches, so this could be one owner with two homes - or two different people.</t>
        </is>
      </c>
      <c r="K451" s="3" t="inlineStr">
        <is>
          <t>Fairfield 0360913500 (7601 ATWOOD DR PICKERINGTON)</t>
        </is>
      </c>
      <c r="L451" t="inlineStr">
        <is>
          <t>Fairfield, Muskingum</t>
        </is>
      </c>
      <c r="M451" t="inlineStr"/>
      <c r="N451" t="inlineStr"/>
      <c r="O451" t="inlineStr">
        <is>
          <t>Yes</t>
        </is>
      </c>
    </row>
    <row r="452">
      <c r="A452" t="inlineStr">
        <is>
          <t>BARNETT ROBERT L &amp; TAMARA A</t>
        </is>
      </c>
      <c r="B452" t="inlineStr"/>
      <c r="C452" t="inlineStr">
        <is>
          <t>Weak</t>
        </is>
      </c>
      <c r="D452" s="1" t="n">
        <v>0</v>
      </c>
      <c r="E452" s="1" t="n"/>
      <c r="F452" t="inlineStr">
        <is>
          <t>Muskingum</t>
        </is>
      </c>
      <c r="G452" t="inlineStr">
        <is>
          <t>83-23-02-31-000</t>
        </is>
      </c>
      <c r="H452" s="2" t="inlineStr">
        <is>
          <t>165 BRIGHTON BLVD ZANESVILLE OH 43701</t>
        </is>
      </c>
      <c r="I452" s="2" t="inlineStr">
        <is>
          <t>165 BRIGHTON BLVD ZANESVILLE OH 43701</t>
        </is>
      </c>
      <c r="J452" s="2" t="inlineStr">
        <is>
          <t>Same name is getting the credit in Muskingum and in Fairfield. Only the name matches, so this could be one owner with two homes - or two different people.</t>
        </is>
      </c>
      <c r="K452" s="3" t="inlineStr">
        <is>
          <t>Fairfield 0360255700 (12125 WOODSTOCK AVE PICKERINGTON)</t>
        </is>
      </c>
      <c r="L452" t="inlineStr">
        <is>
          <t>Fairfield, Muskingum</t>
        </is>
      </c>
      <c r="M452" t="inlineStr"/>
      <c r="N452" t="inlineStr"/>
      <c r="O452" t="inlineStr">
        <is>
          <t>Yes</t>
        </is>
      </c>
    </row>
    <row r="453">
      <c r="A453" t="inlineStr">
        <is>
          <t>BARNHART ASHLEY &amp; MARCUS</t>
        </is>
      </c>
      <c r="B453" t="inlineStr"/>
      <c r="C453" t="inlineStr">
        <is>
          <t>Weak</t>
        </is>
      </c>
      <c r="D453" s="1" t="n">
        <v>0</v>
      </c>
      <c r="E453" s="1" t="n"/>
      <c r="F453" t="inlineStr">
        <is>
          <t>Muskingum</t>
        </is>
      </c>
      <c r="G453" t="inlineStr">
        <is>
          <t>47-94-27-33-000</t>
        </is>
      </c>
      <c r="H453" s="2" t="inlineStr">
        <is>
          <t>6925 ROSE HILL RD ROSEVILLE OH 43777</t>
        </is>
      </c>
      <c r="I453" s="2" t="inlineStr">
        <is>
          <t>6925 ROSE HILL RD ROSEVILLE OH 43777-9533</t>
        </is>
      </c>
      <c r="J453" s="2" t="inlineStr">
        <is>
          <t>Same name is getting the credit in Muskingum and in Franklin. Only the name matches, so this could be one owner with two homes - or two different people.</t>
        </is>
      </c>
      <c r="K453" s="3" t="inlineStr">
        <is>
          <t>Franklin 273-010224-00 (6867 BOWLES CT)</t>
        </is>
      </c>
      <c r="L453" t="inlineStr">
        <is>
          <t>Franklin, Muskingum</t>
        </is>
      </c>
      <c r="M453" t="inlineStr"/>
      <c r="N453" t="inlineStr"/>
      <c r="O453" t="inlineStr">
        <is>
          <t>Yes</t>
        </is>
      </c>
    </row>
    <row r="454">
      <c r="A454" t="inlineStr">
        <is>
          <t>BARR MICHELLE</t>
        </is>
      </c>
      <c r="B454" t="inlineStr"/>
      <c r="C454" t="inlineStr">
        <is>
          <t>Weak</t>
        </is>
      </c>
      <c r="D454" s="1" t="n">
        <v>0</v>
      </c>
      <c r="E454" s="1" t="n"/>
      <c r="F454" t="inlineStr">
        <is>
          <t>Muskingum</t>
        </is>
      </c>
      <c r="G454" t="inlineStr">
        <is>
          <t>02-40-02-06-001</t>
        </is>
      </c>
      <c r="H454" s="2" t="inlineStr">
        <is>
          <t>11870 YEARY RD ADAMSVILLE OH 43802</t>
        </is>
      </c>
      <c r="I454" s="2" t="inlineStr">
        <is>
          <t>11870 YEARY RD ADAMSVILLE OH 43802</t>
        </is>
      </c>
      <c r="J454" s="2" t="inlineStr">
        <is>
          <t>Same name is getting the credit in Muskingum and in Guernsey. Only the name matches, so this could be one owner with two homes - or two different people.</t>
        </is>
      </c>
      <c r="K454" s="3" t="inlineStr">
        <is>
          <t>Guernsey 01-0002107.000 (1290 COWDEN RD NEW CONCORD)</t>
        </is>
      </c>
      <c r="L454" t="inlineStr">
        <is>
          <t>Guernsey, Muskingum</t>
        </is>
      </c>
      <c r="M454" t="inlineStr"/>
      <c r="N454" t="inlineStr"/>
      <c r="O454" t="inlineStr">
        <is>
          <t>Yes</t>
        </is>
      </c>
    </row>
    <row r="455">
      <c r="A455" t="inlineStr">
        <is>
          <t>BATES JEFFREY &amp; STACI J BAKER &amp; GINGER BATES</t>
        </is>
      </c>
      <c r="B455" t="inlineStr"/>
      <c r="C455" t="inlineStr">
        <is>
          <t>Weak</t>
        </is>
      </c>
      <c r="D455" s="1" t="n">
        <v>0</v>
      </c>
      <c r="E455" s="1" t="n"/>
      <c r="F455" t="inlineStr">
        <is>
          <t>Muskingum</t>
        </is>
      </c>
      <c r="G455" t="inlineStr">
        <is>
          <t>23-90-21-16-000</t>
        </is>
      </c>
      <c r="H455" s="2" t="inlineStr">
        <is>
          <t>1450 LOWER BLOOMFIELD RD NEW CONCORD OH 43762</t>
        </is>
      </c>
      <c r="I455" s="2" t="inlineStr">
        <is>
          <t>1540 LOWER BLOOMFIELD RD NEW CONCORD OH 43762-9699</t>
        </is>
      </c>
      <c r="J455" s="2" t="inlineStr">
        <is>
          <t>Same name is getting the credit in Muskingum and in Ashtabula, Franklin. Only the name matches, so this could be one owner with two homes - or two different people.</t>
        </is>
      </c>
      <c r="K455" s="3" t="inlineStr">
        <is>
          <t>Ashtabula 260370020200 (149 WOODSIDE AVE); Franklin 170-004946-00 (2629 FIELDWIN DR)</t>
        </is>
      </c>
      <c r="L455" t="inlineStr">
        <is>
          <t>Ashtabula, Franklin, Muskingum</t>
        </is>
      </c>
      <c r="M455" t="inlineStr"/>
      <c r="N455" t="inlineStr"/>
      <c r="O455" t="inlineStr">
        <is>
          <t>Yes</t>
        </is>
      </c>
    </row>
    <row r="456">
      <c r="A456" t="inlineStr">
        <is>
          <t>BATES JEFFREY &amp; STACI J BAKER &amp; GINGER BATES</t>
        </is>
      </c>
      <c r="B456" t="inlineStr"/>
      <c r="C456" t="inlineStr">
        <is>
          <t>Weak</t>
        </is>
      </c>
      <c r="D456" s="1" t="n">
        <v>0</v>
      </c>
      <c r="E456" s="1" t="n"/>
      <c r="F456" t="inlineStr">
        <is>
          <t>Muskingum</t>
        </is>
      </c>
      <c r="G456" t="inlineStr">
        <is>
          <t>66-26-01-04-000</t>
        </is>
      </c>
      <c r="H456" s="2" t="inlineStr">
        <is>
          <t>EASTVIEW REAR NEW CONCORD OH 43762</t>
        </is>
      </c>
      <c r="I456" s="2" t="inlineStr">
        <is>
          <t>1540 LOWER BLOOMFIELD RD NEW CONCORD OH 43762-9699</t>
        </is>
      </c>
      <c r="J456" s="2" t="inlineStr">
        <is>
          <t>Same name is getting the credit in Muskingum and in Ashtabula, Franklin. Only the name matches, so this could be one owner with two homes - or two different people.</t>
        </is>
      </c>
      <c r="K456" s="3" t="inlineStr">
        <is>
          <t>Ashtabula 260370020200 (149 WOODSIDE AVE); Franklin 170-004946-00 (2629 FIELDWIN DR)</t>
        </is>
      </c>
      <c r="L456" t="inlineStr">
        <is>
          <t>Ashtabula, Franklin, Muskingum</t>
        </is>
      </c>
      <c r="M456" t="inlineStr"/>
      <c r="N456" t="inlineStr"/>
      <c r="O456" t="inlineStr">
        <is>
          <t>Yes</t>
        </is>
      </c>
    </row>
    <row r="457">
      <c r="A457" t="inlineStr">
        <is>
          <t>BATES JEFFREY A &amp; LISA WRIGHT</t>
        </is>
      </c>
      <c r="B457" t="inlineStr"/>
      <c r="C457" t="inlineStr">
        <is>
          <t>Weak</t>
        </is>
      </c>
      <c r="D457" s="1" t="n">
        <v>0</v>
      </c>
      <c r="E457" s="1" t="n"/>
      <c r="F457" t="inlineStr">
        <is>
          <t>Muskingum</t>
        </is>
      </c>
      <c r="G457" t="inlineStr">
        <is>
          <t>73-06-01-12-000</t>
        </is>
      </c>
      <c r="H457" s="2" t="inlineStr">
        <is>
          <t>2560 NOTTINGHAMSHIRE DR ZANESVILLE OH 43701</t>
        </is>
      </c>
      <c r="I457" s="2" t="inlineStr">
        <is>
          <t>2560 NOTINGHAMSHIRE DR ZANESVILLE OH 43701</t>
        </is>
      </c>
      <c r="J457" s="2" t="inlineStr">
        <is>
          <t>Same name is getting the credit in Muskingum and in Guernsey. Only the name matches, so this could be one owner with two homes - or two different people.</t>
        </is>
      </c>
      <c r="K457" s="3" t="inlineStr">
        <is>
          <t>Guernsey 36-0000009.001 (52300 SINGER RD CUMBERLAND)</t>
        </is>
      </c>
      <c r="L457" t="inlineStr">
        <is>
          <t>Guernsey, Muskingum</t>
        </is>
      </c>
      <c r="M457" t="inlineStr"/>
      <c r="N457" t="inlineStr"/>
      <c r="O457" t="inlineStr">
        <is>
          <t>Yes</t>
        </is>
      </c>
    </row>
    <row r="458">
      <c r="A458" t="inlineStr">
        <is>
          <t>BATES JOHN D &amp; THERESA K</t>
        </is>
      </c>
      <c r="B458" t="inlineStr"/>
      <c r="C458" t="inlineStr">
        <is>
          <t>Weak</t>
        </is>
      </c>
      <c r="D458" s="1" t="n">
        <v>0</v>
      </c>
      <c r="E458" s="1" t="n"/>
      <c r="F458" t="inlineStr">
        <is>
          <t>Muskingum</t>
        </is>
      </c>
      <c r="G458" t="inlineStr">
        <is>
          <t>17-94-01-45-000</t>
        </is>
      </c>
      <c r="H458" s="2" t="inlineStr">
        <is>
          <t>350 WILDWOOD DR ZANESVILLE OH 43701</t>
        </is>
      </c>
      <c r="I458" s="2" t="inlineStr">
        <is>
          <t>350 WILDWOOD DRIVE ZANESVILLE OH 43701</t>
        </is>
      </c>
      <c r="J458" s="2" t="inlineStr">
        <is>
          <t>Same name is getting the credit in Muskingum and in Fairfield. Only the name matches, so this could be one owner with two homes - or two different people.</t>
        </is>
      </c>
      <c r="K458" s="3" t="inlineStr">
        <is>
          <t>Fairfield 0532197900 (2065 N COLUMBUS ST LANCASTER)</t>
        </is>
      </c>
      <c r="L458" t="inlineStr">
        <is>
          <t>Fairfield, Muskingum</t>
        </is>
      </c>
      <c r="M458" t="inlineStr"/>
      <c r="N458" t="inlineStr"/>
      <c r="O458" t="inlineStr">
        <is>
          <t>Yes</t>
        </is>
      </c>
    </row>
    <row r="459">
      <c r="A459" t="inlineStr">
        <is>
          <t>BATES JOHN DAVID &amp; MARY ELIZABETH</t>
        </is>
      </c>
      <c r="B459" t="inlineStr"/>
      <c r="C459" t="inlineStr">
        <is>
          <t>Weak</t>
        </is>
      </c>
      <c r="D459" s="1" t="n">
        <v>0</v>
      </c>
      <c r="E459" s="1" t="n"/>
      <c r="F459" t="inlineStr">
        <is>
          <t>Muskingum</t>
        </is>
      </c>
      <c r="G459" t="inlineStr">
        <is>
          <t>25-55-21-33-001</t>
        </is>
      </c>
      <c r="H459" s="2" t="inlineStr">
        <is>
          <t>6770 NATIONAL RD ZANESVILLE OH 43701</t>
        </is>
      </c>
      <c r="I459" s="2" t="inlineStr">
        <is>
          <t>390 JEFFREY LN ZANESVILLE OH 43701</t>
        </is>
      </c>
      <c r="J459" s="2" t="inlineStr">
        <is>
          <t>Same name is getting the credit in Muskingum and in Fairfield. Only the name matches, so this could be one owner with two homes - or two different people.</t>
        </is>
      </c>
      <c r="K459" s="3" t="inlineStr">
        <is>
          <t>Fairfield 0532197900 (2065 N COLUMBUS ST LANCASTER)</t>
        </is>
      </c>
      <c r="L459" t="inlineStr">
        <is>
          <t>Fairfield, Muskingum</t>
        </is>
      </c>
      <c r="M459" t="inlineStr"/>
      <c r="N459" t="inlineStr"/>
      <c r="O459" t="inlineStr">
        <is>
          <t>Yes</t>
        </is>
      </c>
    </row>
    <row r="460">
      <c r="A460" t="inlineStr">
        <is>
          <t>BATES JOHN DAVID &amp; MARY ELIZABETH</t>
        </is>
      </c>
      <c r="B460" t="inlineStr"/>
      <c r="C460" t="inlineStr">
        <is>
          <t>Weak</t>
        </is>
      </c>
      <c r="D460" s="1" t="n">
        <v>0</v>
      </c>
      <c r="E460" s="1" t="n"/>
      <c r="F460" t="inlineStr">
        <is>
          <t>Muskingum</t>
        </is>
      </c>
      <c r="G460" t="inlineStr">
        <is>
          <t>25-57-02-32-000</t>
        </is>
      </c>
      <c r="H460" s="2" t="inlineStr">
        <is>
          <t>JEFFREY LN ZANESVILLE OH 43701</t>
        </is>
      </c>
      <c r="I460" s="2" t="inlineStr">
        <is>
          <t>390 JEFFREY LN ZANESVILLE OH 43701</t>
        </is>
      </c>
      <c r="J460" s="2" t="inlineStr">
        <is>
          <t>Same name is getting the credit in Muskingum and in Fairfield. Only the name matches, so this could be one owner with two homes - or two different people.</t>
        </is>
      </c>
      <c r="K460" s="3" t="inlineStr">
        <is>
          <t>Fairfield 0532197900 (2065 N COLUMBUS ST LANCASTER)</t>
        </is>
      </c>
      <c r="L460" t="inlineStr">
        <is>
          <t>Fairfield, Muskingum</t>
        </is>
      </c>
      <c r="M460" t="inlineStr"/>
      <c r="N460" t="inlineStr"/>
      <c r="O460" t="inlineStr">
        <is>
          <t>Yes</t>
        </is>
      </c>
    </row>
    <row r="461">
      <c r="A461" t="inlineStr">
        <is>
          <t>BATES JOHN DAVID &amp; MARY ELIZABETH</t>
        </is>
      </c>
      <c r="B461" t="inlineStr"/>
      <c r="C461" t="inlineStr">
        <is>
          <t>Weak</t>
        </is>
      </c>
      <c r="D461" s="1" t="n">
        <v>0</v>
      </c>
      <c r="E461" s="1" t="n"/>
      <c r="F461" t="inlineStr">
        <is>
          <t>Muskingum</t>
        </is>
      </c>
      <c r="G461" t="inlineStr">
        <is>
          <t>25-57-02-33-000</t>
        </is>
      </c>
      <c r="H461" s="2" t="inlineStr">
        <is>
          <t>JEFFREY LN ZANESVILLE OH 43701</t>
        </is>
      </c>
      <c r="I461" s="2" t="inlineStr">
        <is>
          <t>390 JEFFREY LN ZANESVILLE OH 43701</t>
        </is>
      </c>
      <c r="J461" s="2" t="inlineStr">
        <is>
          <t>Same name is getting the credit in Muskingum and in Fairfield. Only the name matches, so this could be one owner with two homes - or two different people.</t>
        </is>
      </c>
      <c r="K461" s="3" t="inlineStr">
        <is>
          <t>Fairfield 0532197900 (2065 N COLUMBUS ST LANCASTER)</t>
        </is>
      </c>
      <c r="L461" t="inlineStr">
        <is>
          <t>Fairfield, Muskingum</t>
        </is>
      </c>
      <c r="M461" t="inlineStr"/>
      <c r="N461" t="inlineStr"/>
      <c r="O461" t="inlineStr">
        <is>
          <t>Yes</t>
        </is>
      </c>
    </row>
    <row r="462">
      <c r="A462" t="inlineStr">
        <is>
          <t>BATES JOHN DAVID &amp; MARY ELIZABETH</t>
        </is>
      </c>
      <c r="B462" t="inlineStr"/>
      <c r="C462" t="inlineStr">
        <is>
          <t>Weak</t>
        </is>
      </c>
      <c r="D462" s="1" t="n">
        <v>0</v>
      </c>
      <c r="E462" s="1" t="n"/>
      <c r="F462" t="inlineStr">
        <is>
          <t>Muskingum</t>
        </is>
      </c>
      <c r="G462" t="inlineStr">
        <is>
          <t>25-57-02-40-000</t>
        </is>
      </c>
      <c r="H462" s="2" t="inlineStr">
        <is>
          <t>390 JEFFREY LN ZANESVILLE OH 43701</t>
        </is>
      </c>
      <c r="I462" s="2" t="inlineStr">
        <is>
          <t>390 JEFFREY LN ZANESVILLE OH 43701</t>
        </is>
      </c>
      <c r="J462" s="2" t="inlineStr">
        <is>
          <t>Same name is getting the credit in Muskingum and in Fairfield. Only the name matches, so this could be one owner with two homes - or two different people.</t>
        </is>
      </c>
      <c r="K462" s="3" t="inlineStr">
        <is>
          <t>Fairfield 0532197900 (2065 N COLUMBUS ST LANCASTER)</t>
        </is>
      </c>
      <c r="L462" t="inlineStr">
        <is>
          <t>Fairfield, Muskingum</t>
        </is>
      </c>
      <c r="M462" t="inlineStr"/>
      <c r="N462" t="inlineStr"/>
      <c r="O462" t="inlineStr">
        <is>
          <t>Yes</t>
        </is>
      </c>
    </row>
    <row r="463">
      <c r="A463" t="inlineStr">
        <is>
          <t>BATES JOHN F</t>
        </is>
      </c>
      <c r="B463" t="inlineStr"/>
      <c r="C463" t="inlineStr">
        <is>
          <t>Weak</t>
        </is>
      </c>
      <c r="D463" s="1" t="n">
        <v>0</v>
      </c>
      <c r="E463" s="1" t="n"/>
      <c r="F463" t="inlineStr">
        <is>
          <t>Muskingum</t>
        </is>
      </c>
      <c r="G463" t="inlineStr">
        <is>
          <t>73-33-05-27-000</t>
        </is>
      </c>
      <c r="H463" s="2" t="inlineStr">
        <is>
          <t>1100 WALTER DR ZANESVILLE OH 43701</t>
        </is>
      </c>
      <c r="I463" s="2" t="inlineStr">
        <is>
          <t>1100 WALTER DR ZANESVILLE OH 43701</t>
        </is>
      </c>
      <c r="J463" s="2" t="inlineStr">
        <is>
          <t>Same name is getting the credit in Muskingum and in Geauga. Only the name matches, so this could be one owner with two homes - or two different people.</t>
        </is>
      </c>
      <c r="K463" s="2" t="inlineStr">
        <is>
          <t>Geauga 15-040400 (8863 BRAKEMAN RD CHARDON)</t>
        </is>
      </c>
      <c r="L463" t="inlineStr">
        <is>
          <t>Geauga, Muskingum</t>
        </is>
      </c>
      <c r="M463" t="inlineStr"/>
      <c r="N463" t="inlineStr"/>
      <c r="O463" t="inlineStr">
        <is>
          <t>Yes</t>
        </is>
      </c>
    </row>
    <row r="464">
      <c r="A464" t="inlineStr">
        <is>
          <t>BATES KEVIN &amp; PAM</t>
        </is>
      </c>
      <c r="B464" t="inlineStr"/>
      <c r="C464" t="inlineStr">
        <is>
          <t>Weak</t>
        </is>
      </c>
      <c r="D464" s="1" t="n">
        <v>0</v>
      </c>
      <c r="E464" s="1" t="n"/>
      <c r="F464" t="inlineStr">
        <is>
          <t>Muskingum</t>
        </is>
      </c>
      <c r="G464" t="inlineStr">
        <is>
          <t>60-40-20-13-000</t>
        </is>
      </c>
      <c r="H464" s="2" t="inlineStr">
        <is>
          <t>5350 MAST RD DUNCAN FALLS OH 43734</t>
        </is>
      </c>
      <c r="I464" s="2" t="inlineStr">
        <is>
          <t>5350 MAST RD DUNCAN FALLS OH 43734</t>
        </is>
      </c>
      <c r="J464" s="2" t="inlineStr">
        <is>
          <t>Same name is getting the credit in Muskingum and in Franklin. Only the name matches, so this could be one owner with two homes - or two different people.</t>
        </is>
      </c>
      <c r="K464" s="3" t="inlineStr">
        <is>
          <t>Franklin 570-215228-00 (432 WILD STALLION DR)</t>
        </is>
      </c>
      <c r="L464" t="inlineStr">
        <is>
          <t>Franklin, Muskingum</t>
        </is>
      </c>
      <c r="M464" t="inlineStr"/>
      <c r="N464" t="inlineStr"/>
      <c r="O464" t="inlineStr">
        <is>
          <t>Yes</t>
        </is>
      </c>
    </row>
    <row r="465">
      <c r="A465" t="inlineStr">
        <is>
          <t>BATES RICHARD &amp; LORAINE</t>
        </is>
      </c>
      <c r="B465" t="inlineStr"/>
      <c r="C465" t="inlineStr">
        <is>
          <t>Weak</t>
        </is>
      </c>
      <c r="D465" s="1" t="n">
        <v>0</v>
      </c>
      <c r="E465" s="1" t="n"/>
      <c r="F465" t="inlineStr">
        <is>
          <t>Muskingum</t>
        </is>
      </c>
      <c r="G465" t="inlineStr">
        <is>
          <t>62-73-04-29-000</t>
        </is>
      </c>
      <c r="H465" s="2" t="inlineStr">
        <is>
          <t>108 VAN SANT ST ZANESVILLE OH 43701</t>
        </is>
      </c>
      <c r="I465" s="2" t="inlineStr">
        <is>
          <t>108 VAN SANT ST ZANESVILLE OH 43701-6164</t>
        </is>
      </c>
      <c r="J465" s="2" t="inlineStr">
        <is>
          <t>Same name is getting the credit in Muskingum and in Erie. Only the name matches, so this could be one owner with two homes - or two different people.</t>
        </is>
      </c>
      <c r="K465" s="2" t="inlineStr">
        <is>
          <t>Erie 58-01696.001 (2102 MONROE SANDUSKY)</t>
        </is>
      </c>
      <c r="L465" t="inlineStr">
        <is>
          <t>Erie, Muskingum</t>
        </is>
      </c>
      <c r="M465" t="inlineStr"/>
      <c r="N465" t="inlineStr"/>
      <c r="O465" t="inlineStr">
        <is>
          <t>Yes</t>
        </is>
      </c>
    </row>
    <row r="466">
      <c r="A466" t="inlineStr">
        <is>
          <t>BATES SCOTT A &amp; CANDICE N</t>
        </is>
      </c>
      <c r="B466" t="inlineStr"/>
      <c r="C466" t="inlineStr">
        <is>
          <t>Weak</t>
        </is>
      </c>
      <c r="D466" s="1" t="n">
        <v>0</v>
      </c>
      <c r="E466" s="1" t="n"/>
      <c r="F466" t="inlineStr">
        <is>
          <t>Muskingum</t>
        </is>
      </c>
      <c r="G466" t="inlineStr">
        <is>
          <t>29-40-13-11-006</t>
        </is>
      </c>
      <c r="H466" s="2" t="inlineStr">
        <is>
          <t>11220 FAIRALL RD FRAZEYSBURG OH 43822</t>
        </is>
      </c>
      <c r="I466" s="2" t="inlineStr">
        <is>
          <t>11220 FAIRALL RD FRAZEYSBURG OH 43822</t>
        </is>
      </c>
      <c r="J466" s="2" t="inlineStr">
        <is>
          <t>Same name is getting the credit in Muskingum and in Ashtabula. Only the name matches, so this could be one owner with two homes - or two different people.</t>
        </is>
      </c>
      <c r="K466" s="3" t="inlineStr">
        <is>
          <t>Ashtabula 530110001100 (2212 GRIGGS RD)</t>
        </is>
      </c>
      <c r="L466" t="inlineStr">
        <is>
          <t>Ashtabula, Muskingum</t>
        </is>
      </c>
      <c r="M466" t="inlineStr"/>
      <c r="N466" t="inlineStr"/>
      <c r="O466" t="inlineStr">
        <is>
          <t>Yes</t>
        </is>
      </c>
    </row>
    <row r="467">
      <c r="A467" t="inlineStr">
        <is>
          <t>BATES WILLIAM E &amp; SHAWNA K</t>
        </is>
      </c>
      <c r="B467" t="inlineStr"/>
      <c r="C467" t="inlineStr">
        <is>
          <t>Weak</t>
        </is>
      </c>
      <c r="D467" s="1" t="n">
        <v>0</v>
      </c>
      <c r="E467" s="1" t="n"/>
      <c r="F467" t="inlineStr">
        <is>
          <t>Muskingum</t>
        </is>
      </c>
      <c r="G467" t="inlineStr">
        <is>
          <t>73-93-29-20-000</t>
        </is>
      </c>
      <c r="H467" s="2" t="inlineStr">
        <is>
          <t>5550 CUTLER LAKE RD BLUE ROCK OH 43720</t>
        </is>
      </c>
      <c r="I467" s="2" t="inlineStr">
        <is>
          <t>5550 CUTLER LAKE RD BLUE ROCK OH 43720</t>
        </is>
      </c>
      <c r="J467" s="2" t="inlineStr">
        <is>
          <t>Same name is getting the credit in Muskingum and in Franklin. Only the name matches, so this could be one owner with two homes - or two different people.</t>
        </is>
      </c>
      <c r="K467" s="3" t="inlineStr">
        <is>
          <t>Franklin 010-072873-00 (2880 CLEVELAND AVE)</t>
        </is>
      </c>
      <c r="L467" t="inlineStr">
        <is>
          <t>Franklin, Muskingum</t>
        </is>
      </c>
      <c r="M467" t="inlineStr"/>
      <c r="N467" t="inlineStr"/>
      <c r="O467" t="inlineStr">
        <is>
          <t>Yes</t>
        </is>
      </c>
    </row>
    <row r="468">
      <c r="A468" t="inlineStr">
        <is>
          <t>BATES WILLIAM EDWIN &amp; SHAWNNA K</t>
        </is>
      </c>
      <c r="B468" t="inlineStr"/>
      <c r="C468" t="inlineStr">
        <is>
          <t>Weak</t>
        </is>
      </c>
      <c r="D468" s="1" t="n">
        <v>0</v>
      </c>
      <c r="E468" s="1" t="n"/>
      <c r="F468" t="inlineStr">
        <is>
          <t>Muskingum</t>
        </is>
      </c>
      <c r="G468" t="inlineStr">
        <is>
          <t>06-30-11-01-000</t>
        </is>
      </c>
      <c r="H468" s="2" t="inlineStr">
        <is>
          <t>RIDGEVIEW LN CHANDLERSVILLE OH 43727</t>
        </is>
      </c>
      <c r="I468" s="2" t="inlineStr">
        <is>
          <t>5550 CUTLER LAKE RD BLUE ROCK OH 43720</t>
        </is>
      </c>
      <c r="J468" s="2" t="inlineStr">
        <is>
          <t>Same name is getting the credit in Muskingum and in Franklin. Only the name matches, so this could be one owner with two homes - or two different people.</t>
        </is>
      </c>
      <c r="K468" s="3" t="inlineStr">
        <is>
          <t>Franklin 010-072873-00 (2880 CLEVELAND AVE)</t>
        </is>
      </c>
      <c r="L468" t="inlineStr">
        <is>
          <t>Franklin, Muskingum</t>
        </is>
      </c>
      <c r="M468" t="inlineStr"/>
      <c r="N468" t="inlineStr"/>
      <c r="O468" t="inlineStr">
        <is>
          <t>Yes</t>
        </is>
      </c>
    </row>
    <row r="469">
      <c r="A469" t="inlineStr">
        <is>
          <t>BATES WILLIAM EDWIN &amp; SHAWNNA K</t>
        </is>
      </c>
      <c r="B469" t="inlineStr"/>
      <c r="C469" t="inlineStr">
        <is>
          <t>Weak</t>
        </is>
      </c>
      <c r="D469" s="1" t="n">
        <v>0</v>
      </c>
      <c r="E469" s="1" t="n"/>
      <c r="F469" t="inlineStr">
        <is>
          <t>Muskingum</t>
        </is>
      </c>
      <c r="G469" t="inlineStr">
        <is>
          <t>06-30-11-02-000</t>
        </is>
      </c>
      <c r="H469" s="2" t="inlineStr">
        <is>
          <t>RIDGEVIEW LN CHANDLERSVILLE OH 43727</t>
        </is>
      </c>
      <c r="I469" s="2" t="inlineStr">
        <is>
          <t>5550 CUTLER LAKE RD BLUE ROCK OH 43720</t>
        </is>
      </c>
      <c r="J469" s="2" t="inlineStr">
        <is>
          <t>Same name is getting the credit in Muskingum and in Franklin. Only the name matches, so this could be one owner with two homes - or two different people.</t>
        </is>
      </c>
      <c r="K469" s="3" t="inlineStr">
        <is>
          <t>Franklin 010-072873-00 (2880 CLEVELAND AVE)</t>
        </is>
      </c>
      <c r="L469" t="inlineStr">
        <is>
          <t>Franklin, Muskingum</t>
        </is>
      </c>
      <c r="M469" t="inlineStr"/>
      <c r="N469" t="inlineStr"/>
      <c r="O469" t="inlineStr">
        <is>
          <t>Yes</t>
        </is>
      </c>
    </row>
    <row r="470">
      <c r="A470" t="inlineStr">
        <is>
          <t>BAUER MARY J &amp; FREDERICK M</t>
        </is>
      </c>
      <c r="B470" t="inlineStr"/>
      <c r="C470" t="inlineStr">
        <is>
          <t>Weak</t>
        </is>
      </c>
      <c r="D470" s="1" t="n">
        <v>0</v>
      </c>
      <c r="E470" s="1" t="n"/>
      <c r="F470" t="inlineStr">
        <is>
          <t>Muskingum</t>
        </is>
      </c>
      <c r="G470" t="inlineStr">
        <is>
          <t>81-57-03-52-000</t>
        </is>
      </c>
      <c r="H470" s="2" t="inlineStr">
        <is>
          <t>924 HARVEY ST ZANESVILLE OH 43701</t>
        </is>
      </c>
      <c r="I470" s="2" t="inlineStr">
        <is>
          <t>924 HARVEY STREET ZANESVILLE OH 43701</t>
        </is>
      </c>
      <c r="J470" s="2" t="inlineStr">
        <is>
          <t>Same name is getting the credit in Muskingum and in Fairfield. Only the name matches, so this could be one owner with two homes - or two different people.</t>
        </is>
      </c>
      <c r="K470" s="3" t="inlineStr">
        <is>
          <t>Fairfield 0090184000 (10675 MILLER AVE CANAL WINCHESTER)</t>
        </is>
      </c>
      <c r="L470" t="inlineStr">
        <is>
          <t>Fairfield, Muskingum</t>
        </is>
      </c>
      <c r="M470" t="inlineStr"/>
      <c r="N470" t="inlineStr"/>
      <c r="O470" t="inlineStr">
        <is>
          <t>Yes</t>
        </is>
      </c>
    </row>
    <row r="471">
      <c r="A471" t="inlineStr">
        <is>
          <t>BAUGHMAN MARK W &amp; KELLY</t>
        </is>
      </c>
      <c r="B471" t="inlineStr"/>
      <c r="C471" t="inlineStr">
        <is>
          <t>Weak</t>
        </is>
      </c>
      <c r="D471" s="1" t="n">
        <v>0</v>
      </c>
      <c r="E471" s="1" t="n"/>
      <c r="F471" t="inlineStr">
        <is>
          <t>Muskingum</t>
        </is>
      </c>
      <c r="G471" t="inlineStr">
        <is>
          <t>53-60-14-10-001</t>
        </is>
      </c>
      <c r="H471" s="2" t="inlineStr">
        <is>
          <t>4240 PERL RD NEW CONCORD OH 43762</t>
        </is>
      </c>
      <c r="I471" s="2" t="inlineStr">
        <is>
          <t>4240 PERL RD NEW CONCORD OH 43762-9451</t>
        </is>
      </c>
      <c r="J471" s="2" t="inlineStr">
        <is>
          <t>Same name is getting the credit in Muskingum and in Clinton. Only the name matches, so this could be one owner with two homes - or two different people.</t>
        </is>
      </c>
      <c r="K471" s="2" t="inlineStr">
        <is>
          <t>Clinton 300-02-20-04-0000-00 (6122 SR 350)</t>
        </is>
      </c>
      <c r="L471" t="inlineStr">
        <is>
          <t>Clinton, Muskingum</t>
        </is>
      </c>
      <c r="M471" t="inlineStr"/>
      <c r="N471" t="inlineStr"/>
      <c r="O471" t="inlineStr">
        <is>
          <t>Yes</t>
        </is>
      </c>
    </row>
    <row r="472">
      <c r="A472" t="inlineStr">
        <is>
          <t>BEACH ROBERT W &amp; LORETTA J</t>
        </is>
      </c>
      <c r="B472" t="inlineStr"/>
      <c r="C472" t="inlineStr">
        <is>
          <t>Weak</t>
        </is>
      </c>
      <c r="D472" s="1" t="n">
        <v>0</v>
      </c>
      <c r="E472" s="1" t="n"/>
      <c r="F472" t="inlineStr">
        <is>
          <t>Muskingum</t>
        </is>
      </c>
      <c r="G472" t="inlineStr">
        <is>
          <t>66-01-05-09-003</t>
        </is>
      </c>
      <c r="H472" s="2" t="inlineStr">
        <is>
          <t>9350 CARR RD ZANESVILLE OH 43701</t>
        </is>
      </c>
      <c r="I472" s="2" t="inlineStr">
        <is>
          <t>9350 CARR ROAD ZANESVILLE OH 43701</t>
        </is>
      </c>
      <c r="J472" s="2" t="inlineStr">
        <is>
          <t>Same name is getting the credit in Muskingum and in Knox. Only the name matches, so this could be one owner with two homes - or two different people.</t>
        </is>
      </c>
      <c r="K472" s="3" t="inlineStr">
        <is>
          <t>Knox 36-00653.000 (3799 EARLYWINE RD)</t>
        </is>
      </c>
      <c r="L472" t="inlineStr">
        <is>
          <t>Knox, Muskingum</t>
        </is>
      </c>
      <c r="M472" t="inlineStr"/>
      <c r="N472" t="inlineStr"/>
      <c r="O472" t="inlineStr">
        <is>
          <t>Yes</t>
        </is>
      </c>
    </row>
    <row r="473">
      <c r="A473" t="inlineStr">
        <is>
          <t>BEAL DANIEL &amp; TONYA</t>
        </is>
      </c>
      <c r="B473" t="inlineStr"/>
      <c r="C473" t="inlineStr">
        <is>
          <t>Weak</t>
        </is>
      </c>
      <c r="D473" s="1" t="n">
        <v>0</v>
      </c>
      <c r="E473" s="1" t="n"/>
      <c r="F473" t="inlineStr">
        <is>
          <t>Muskingum</t>
        </is>
      </c>
      <c r="G473" t="inlineStr">
        <is>
          <t>35-46-03-33-000</t>
        </is>
      </c>
      <c r="H473" s="2" t="inlineStr">
        <is>
          <t>6635 SWING A LONG LN NASHPORT OH 43830</t>
        </is>
      </c>
      <c r="I473" s="2" t="inlineStr">
        <is>
          <t>6635 SWING A LONG LN NASHPORT OH 43830-9598</t>
        </is>
      </c>
      <c r="J473" s="2" t="inlineStr">
        <is>
          <t>Same name is getting the credit in Muskingum and in Franklin. Only the name matches, so this could be one owner with two homes - or two different people.</t>
        </is>
      </c>
      <c r="K473" s="3" t="inlineStr">
        <is>
          <t>Franklin 010-080123-00 (2898 BREMEN ST)</t>
        </is>
      </c>
      <c r="L473" t="inlineStr">
        <is>
          <t>Franklin, Muskingum</t>
        </is>
      </c>
      <c r="M473" t="inlineStr"/>
      <c r="N473" t="inlineStr"/>
      <c r="O473" t="inlineStr">
        <is>
          <t>Yes</t>
        </is>
      </c>
    </row>
    <row r="474">
      <c r="A474" t="inlineStr">
        <is>
          <t>BECK DAVID</t>
        </is>
      </c>
      <c r="B474" t="inlineStr"/>
      <c r="C474" t="inlineStr">
        <is>
          <t>Weak</t>
        </is>
      </c>
      <c r="D474" s="1" t="n">
        <v>0</v>
      </c>
      <c r="E474" s="1" t="n"/>
      <c r="F474" t="inlineStr">
        <is>
          <t>Muskingum</t>
        </is>
      </c>
      <c r="G474" t="inlineStr">
        <is>
          <t>85-26-04-21-000</t>
        </is>
      </c>
      <c r="H474" s="2" t="inlineStr">
        <is>
          <t>431 SUNKEL AVE ZANESVILLE OH 43701</t>
        </is>
      </c>
      <c r="I474" s="2" t="inlineStr">
        <is>
          <t>1150 HARVEST HILLS RD ZANESVILLE OH 43701</t>
        </is>
      </c>
      <c r="J474" s="2" t="inlineStr">
        <is>
          <t>Same name is getting the credit in Muskingum and in Ottawa. Only the name matches, so this could be one owner with two homes - or two different people.</t>
        </is>
      </c>
      <c r="K474" s="3" t="inlineStr">
        <is>
          <t>Ottawa 008-09873-13220-000 (6546 N HUMPHREY RD OAK HARBOR)</t>
        </is>
      </c>
      <c r="L474" t="inlineStr">
        <is>
          <t>Muskingum, Ottawa</t>
        </is>
      </c>
      <c r="M474" t="inlineStr"/>
      <c r="N474" t="inlineStr"/>
      <c r="O474" t="inlineStr">
        <is>
          <t>Yes</t>
        </is>
      </c>
    </row>
    <row r="475">
      <c r="A475" t="inlineStr">
        <is>
          <t>BELL DANIEL J &amp; CHERYL B</t>
        </is>
      </c>
      <c r="B475" t="inlineStr"/>
      <c r="C475" t="inlineStr">
        <is>
          <t>Weak</t>
        </is>
      </c>
      <c r="D475" s="1" t="n">
        <v>0</v>
      </c>
      <c r="E475" s="1" t="n"/>
      <c r="F475" t="inlineStr">
        <is>
          <t>Muskingum</t>
        </is>
      </c>
      <c r="G475" t="inlineStr">
        <is>
          <t>51-30-03-01-000</t>
        </is>
      </c>
      <c r="H475" s="2" t="inlineStr">
        <is>
          <t>747 DEERFIELD RD ZANESVILLE OH 43701</t>
        </is>
      </c>
      <c r="I475" s="2" t="inlineStr">
        <is>
          <t>747 DEERFIELD RD ZANESVILLE OH 43701</t>
        </is>
      </c>
      <c r="J475" s="2" t="inlineStr">
        <is>
          <t>Same name is getting the credit in Muskingum and in Franklin. Only the name matches, so this could be one owner with two homes - or two different people.</t>
        </is>
      </c>
      <c r="K475" s="3" t="inlineStr">
        <is>
          <t>Franklin 200-002496-00 (3419 RIDGEWOOD DR)</t>
        </is>
      </c>
      <c r="L475" t="inlineStr">
        <is>
          <t>Franklin, Muskingum</t>
        </is>
      </c>
      <c r="M475" t="inlineStr"/>
      <c r="N475" t="inlineStr"/>
      <c r="O475" t="inlineStr">
        <is>
          <t>Yes</t>
        </is>
      </c>
    </row>
    <row r="476">
      <c r="A476" t="inlineStr">
        <is>
          <t>BELL DAVID M &amp; KACIE A</t>
        </is>
      </c>
      <c r="B476" t="inlineStr"/>
      <c r="C476" t="inlineStr">
        <is>
          <t>Weak</t>
        </is>
      </c>
      <c r="D476" s="1" t="n">
        <v>0</v>
      </c>
      <c r="E476" s="1" t="n"/>
      <c r="F476" t="inlineStr">
        <is>
          <t>Muskingum</t>
        </is>
      </c>
      <c r="G476" t="inlineStr">
        <is>
          <t>29-20-61-17-000</t>
        </is>
      </c>
      <c r="H476" s="2" t="inlineStr">
        <is>
          <t>12100 W CARLISLE RD FRAZEYSBURG OH 43822</t>
        </is>
      </c>
      <c r="I476" s="2" t="inlineStr">
        <is>
          <t>12100 W CARLISLE RD FRAZEYSBURG OH 43822-9706</t>
        </is>
      </c>
      <c r="J476" s="2" t="inlineStr">
        <is>
          <t>Same name is getting the credit in Muskingum and in Franklin. Only the name matches, so this could be one owner with two homes - or two different people.</t>
        </is>
      </c>
      <c r="K476" s="3" t="inlineStr">
        <is>
          <t>Franklin 010-085835-00 (335 E WEISHEIMER RD); Franklin 080-005658-00 (1191 N STARBUCK CT)</t>
        </is>
      </c>
      <c r="L476" t="inlineStr">
        <is>
          <t>Franklin, Muskingum</t>
        </is>
      </c>
      <c r="M476" t="inlineStr"/>
      <c r="N476" t="inlineStr"/>
      <c r="O476" t="inlineStr">
        <is>
          <t>Yes</t>
        </is>
      </c>
    </row>
    <row r="477">
      <c r="A477" t="inlineStr">
        <is>
          <t>BELL DONALD E &amp; JANA R</t>
        </is>
      </c>
      <c r="B477" t="inlineStr"/>
      <c r="C477" t="inlineStr">
        <is>
          <t>Weak</t>
        </is>
      </c>
      <c r="D477" s="1" t="n">
        <v>0</v>
      </c>
      <c r="E477" s="1" t="n"/>
      <c r="F477" t="inlineStr">
        <is>
          <t>Muskingum</t>
        </is>
      </c>
      <c r="G477" t="inlineStr">
        <is>
          <t>73-90-07-13-000</t>
        </is>
      </c>
      <c r="H477" s="2" t="inlineStr">
        <is>
          <t>290 MAPLE ST DUNCAN FALLS OH 43734</t>
        </is>
      </c>
      <c r="I477" s="2" t="inlineStr">
        <is>
          <t>290 MAPLE AVE DUNCAN FALLS OH 43734</t>
        </is>
      </c>
      <c r="J477" s="2" t="inlineStr">
        <is>
          <t>Same name is getting the credit in Muskingum and in Franklin. Only the name matches, so this could be one owner with two homes - or two different people.</t>
        </is>
      </c>
      <c r="K477" s="3" t="inlineStr">
        <is>
          <t>Franklin 590-180877-00 (2065 GLIDDON CT)</t>
        </is>
      </c>
      <c r="L477" t="inlineStr">
        <is>
          <t>Franklin, Muskingum</t>
        </is>
      </c>
      <c r="M477" t="inlineStr"/>
      <c r="N477" t="inlineStr"/>
      <c r="O477" t="inlineStr">
        <is>
          <t>Yes</t>
        </is>
      </c>
    </row>
    <row r="478">
      <c r="A478" t="inlineStr">
        <is>
          <t>BELL JAMES E</t>
        </is>
      </c>
      <c r="B478" t="inlineStr"/>
      <c r="C478" t="inlineStr">
        <is>
          <t>Weak</t>
        </is>
      </c>
      <c r="D478" s="1" t="n">
        <v>0</v>
      </c>
      <c r="E478" s="1" t="n"/>
      <c r="F478" t="inlineStr">
        <is>
          <t>Muskingum</t>
        </is>
      </c>
      <c r="G478" t="inlineStr">
        <is>
          <t>17-09-02-02-000</t>
        </is>
      </c>
      <c r="H478" s="2" t="inlineStr">
        <is>
          <t>150 BELLVIEW DR ZANESVILLE OH 43701</t>
        </is>
      </c>
      <c r="I478" s="2" t="inlineStr">
        <is>
          <t>4480 BELLVIEW DR ZANESVILLE OH 43701-9764</t>
        </is>
      </c>
      <c r="J478" s="2" t="inlineStr">
        <is>
          <t>Same name is getting the credit in Muskingum and in Franklin. Only the name matches, so this could be one owner with two homes - or two different people.</t>
        </is>
      </c>
      <c r="K478" s="3" t="inlineStr">
        <is>
          <t>Franklin 060-003554-00 (1279 CARLYLE DR)</t>
        </is>
      </c>
      <c r="L478" t="inlineStr">
        <is>
          <t>Franklin, Muskingum</t>
        </is>
      </c>
      <c r="M478" t="inlineStr"/>
      <c r="N478" t="inlineStr"/>
      <c r="O478" t="inlineStr">
        <is>
          <t>Yes</t>
        </is>
      </c>
    </row>
    <row r="479">
      <c r="A479" t="inlineStr">
        <is>
          <t>BELL JAMES E</t>
        </is>
      </c>
      <c r="B479" t="inlineStr"/>
      <c r="C479" t="inlineStr">
        <is>
          <t>Weak</t>
        </is>
      </c>
      <c r="D479" s="1" t="n">
        <v>0</v>
      </c>
      <c r="E479" s="1" t="n"/>
      <c r="F479" t="inlineStr">
        <is>
          <t>Muskingum</t>
        </is>
      </c>
      <c r="G479" t="inlineStr">
        <is>
          <t>17-09-02-03-000</t>
        </is>
      </c>
      <c r="H479" s="2" t="inlineStr">
        <is>
          <t>4480 BELLVIEW DR ZANESVILLE OH 43701</t>
        </is>
      </c>
      <c r="I479" s="2" t="inlineStr">
        <is>
          <t>4480 BELLVIEW DR ZANESVILLE OH 43701-9764</t>
        </is>
      </c>
      <c r="J479" s="2" t="inlineStr">
        <is>
          <t>Same name is getting the credit in Muskingum and in Franklin. Only the name matches, so this could be one owner with two homes - or two different people.</t>
        </is>
      </c>
      <c r="K479" s="3" t="inlineStr">
        <is>
          <t>Franklin 060-003554-00 (1279 CARLYLE DR)</t>
        </is>
      </c>
      <c r="L479" t="inlineStr">
        <is>
          <t>Franklin, Muskingum</t>
        </is>
      </c>
      <c r="M479" t="inlineStr"/>
      <c r="N479" t="inlineStr"/>
      <c r="O479" t="inlineStr">
        <is>
          <t>Yes</t>
        </is>
      </c>
    </row>
    <row r="480">
      <c r="A480" t="inlineStr">
        <is>
          <t>BELL JENNIFER A</t>
        </is>
      </c>
      <c r="B480" t="inlineStr"/>
      <c r="C480" t="inlineStr">
        <is>
          <t>Weak</t>
        </is>
      </c>
      <c r="D480" s="1" t="n">
        <v>0</v>
      </c>
      <c r="E480" s="1" t="n"/>
      <c r="F480" t="inlineStr">
        <is>
          <t>Muskingum</t>
        </is>
      </c>
      <c r="G480" t="inlineStr">
        <is>
          <t>82-13-04-34-000</t>
        </is>
      </c>
      <c r="H480" s="2" t="inlineStr">
        <is>
          <t>723 MERRICK AVE ZANESVILLE OH 43701</t>
        </is>
      </c>
      <c r="I480" s="2" t="inlineStr">
        <is>
          <t>1055 CHARLES ST ZANESVILLE OH 43701-3002</t>
        </is>
      </c>
      <c r="J480" s="2" t="inlineStr">
        <is>
          <t>Same name is getting the credit in Muskingum and in Franklin. Only the name matches, so this could be one owner with two homes - or two different people.</t>
        </is>
      </c>
      <c r="K480" s="3" t="inlineStr">
        <is>
          <t>Franklin 010-026642-00 (68 E DUNCAN ST)</t>
        </is>
      </c>
      <c r="L480" t="inlineStr">
        <is>
          <t>Franklin, Muskingum</t>
        </is>
      </c>
      <c r="M480" t="inlineStr"/>
      <c r="N480" t="inlineStr"/>
      <c r="O480" t="inlineStr">
        <is>
          <t>Yes</t>
        </is>
      </c>
    </row>
    <row r="481">
      <c r="A481" t="inlineStr">
        <is>
          <t>BELL JOHN</t>
        </is>
      </c>
      <c r="B481" t="inlineStr"/>
      <c r="C481" t="inlineStr">
        <is>
          <t>Weak</t>
        </is>
      </c>
      <c r="D481" s="1" t="n">
        <v>0</v>
      </c>
      <c r="E481" s="1" t="n"/>
      <c r="F481" t="inlineStr">
        <is>
          <t>Muskingum</t>
        </is>
      </c>
      <c r="G481" t="inlineStr">
        <is>
          <t>70-90-03-05-000</t>
        </is>
      </c>
      <c r="H481" s="2" t="inlineStr">
        <is>
          <t>2880 WATSON WAY ZANESVILLE OH 43701</t>
        </is>
      </c>
      <c r="I481" s="2" t="inlineStr">
        <is>
          <t>2880 WATSON WAY ZANESVILLE OH 43701-9192</t>
        </is>
      </c>
      <c r="J481" s="2" t="inlineStr">
        <is>
          <t>Same name is getting the credit in Muskingum and in Franklin. Only the name matches, so this could be one owner with two homes - or two different people.</t>
        </is>
      </c>
      <c r="K481" s="3" t="inlineStr">
        <is>
          <t>Franklin 010-050546-00 (174 CRESTVIEW RD)</t>
        </is>
      </c>
      <c r="L481" t="inlineStr">
        <is>
          <t>Franklin, Muskingum</t>
        </is>
      </c>
      <c r="M481" t="inlineStr"/>
      <c r="N481" t="inlineStr"/>
      <c r="O481" t="inlineStr">
        <is>
          <t>Yes</t>
        </is>
      </c>
    </row>
    <row r="482">
      <c r="A482" t="inlineStr">
        <is>
          <t>BELL JOHN</t>
        </is>
      </c>
      <c r="B482" t="inlineStr"/>
      <c r="C482" t="inlineStr">
        <is>
          <t>Weak</t>
        </is>
      </c>
      <c r="D482" s="1" t="n">
        <v>0</v>
      </c>
      <c r="E482" s="1" t="n"/>
      <c r="F482" t="inlineStr">
        <is>
          <t>Muskingum</t>
        </is>
      </c>
      <c r="G482" t="inlineStr">
        <is>
          <t>70-90-03-06-000</t>
        </is>
      </c>
      <c r="H482" s="2" t="inlineStr">
        <is>
          <t>2880 WATSON WAY ZANESVILLE OH 43701</t>
        </is>
      </c>
      <c r="I482" s="2" t="inlineStr">
        <is>
          <t>2880 WATSON WAY ZANESVILLE OH 43701-9192</t>
        </is>
      </c>
      <c r="J482" s="2" t="inlineStr">
        <is>
          <t>Same name is getting the credit in Muskingum and in Franklin. Only the name matches, so this could be one owner with two homes - or two different people.</t>
        </is>
      </c>
      <c r="K482" s="3" t="inlineStr">
        <is>
          <t>Franklin 010-050546-00 (174 CRESTVIEW RD)</t>
        </is>
      </c>
      <c r="L482" t="inlineStr">
        <is>
          <t>Franklin, Muskingum</t>
        </is>
      </c>
      <c r="M482" t="inlineStr"/>
      <c r="N482" t="inlineStr"/>
      <c r="O482" t="inlineStr">
        <is>
          <t>Yes</t>
        </is>
      </c>
    </row>
    <row r="483">
      <c r="A483" t="inlineStr">
        <is>
          <t>BELL MICHAEL</t>
        </is>
      </c>
      <c r="B483" t="inlineStr"/>
      <c r="C483" t="inlineStr">
        <is>
          <t>Weak</t>
        </is>
      </c>
      <c r="D483" s="1" t="n">
        <v>0</v>
      </c>
      <c r="E483" s="1" t="n"/>
      <c r="F483" t="inlineStr">
        <is>
          <t>Muskingum</t>
        </is>
      </c>
      <c r="G483" t="inlineStr">
        <is>
          <t>13-20-03-12-000</t>
        </is>
      </c>
      <c r="H483" s="2" t="inlineStr">
        <is>
          <t>179 ZANESVILLE RD ROSEVILLE OH 43777</t>
        </is>
      </c>
      <c r="I483" s="2" t="inlineStr">
        <is>
          <t>179 ZANESVILLE RD ROSEVILLE OH 43777-1143</t>
        </is>
      </c>
      <c r="J483" s="2" t="inlineStr">
        <is>
          <t>Same name is getting the credit in Muskingum and in Fairfield, Franklin. Only the name matches, so this could be one owner with two homes - or two different people.</t>
        </is>
      </c>
      <c r="K483" s="3" t="inlineStr">
        <is>
          <t>Fairfield 0532190500 (273 WHITTIER DR LANCASTER); Franklin 010-268818-00 (7024 MONARCHOS DR 15); Franklin 090-001555-00 (656 GREENWOOD RD)</t>
        </is>
      </c>
      <c r="L483" t="inlineStr">
        <is>
          <t>Fairfield, Franklin, Muskingum</t>
        </is>
      </c>
      <c r="M483" t="inlineStr"/>
      <c r="N483" t="inlineStr"/>
      <c r="O483" t="inlineStr">
        <is>
          <t>Yes</t>
        </is>
      </c>
    </row>
    <row r="484">
      <c r="A484" t="inlineStr">
        <is>
          <t>BELL MICHAEL</t>
        </is>
      </c>
      <c r="B484" t="inlineStr"/>
      <c r="C484" t="inlineStr">
        <is>
          <t>Weak</t>
        </is>
      </c>
      <c r="D484" s="1" t="n">
        <v>0</v>
      </c>
      <c r="E484" s="1" t="n"/>
      <c r="F484" t="inlineStr">
        <is>
          <t>Muskingum</t>
        </is>
      </c>
      <c r="G484" t="inlineStr">
        <is>
          <t>13-20-03-13-000</t>
        </is>
      </c>
      <c r="H484" s="2" t="inlineStr">
        <is>
          <t>179 ZANESVILLE RD ROSEVILLE OH 43777</t>
        </is>
      </c>
      <c r="I484" s="2" t="inlineStr">
        <is>
          <t>179 ZANESVILLE RD ROSEVILLE OH 43777-1143</t>
        </is>
      </c>
      <c r="J484" s="2" t="inlineStr">
        <is>
          <t>Same name is getting the credit in Muskingum and in Fairfield, Franklin. Only the name matches, so this could be one owner with two homes - or two different people.</t>
        </is>
      </c>
      <c r="K484" s="3" t="inlineStr">
        <is>
          <t>Fairfield 0532190500 (273 WHITTIER DR LANCASTER); Franklin 010-268818-00 (7024 MONARCHOS DR 15); Franklin 090-001555-00 (656 GREENWOOD RD)</t>
        </is>
      </c>
      <c r="L484" t="inlineStr">
        <is>
          <t>Fairfield, Franklin, Muskingum</t>
        </is>
      </c>
      <c r="M484" t="inlineStr"/>
      <c r="N484" t="inlineStr"/>
      <c r="O484" t="inlineStr">
        <is>
          <t>Yes</t>
        </is>
      </c>
    </row>
    <row r="485">
      <c r="A485" t="inlineStr">
        <is>
          <t>BELL MICHAEL A</t>
        </is>
      </c>
      <c r="B485" t="inlineStr"/>
      <c r="C485" t="inlineStr">
        <is>
          <t>Weak</t>
        </is>
      </c>
      <c r="D485" s="1" t="n">
        <v>0</v>
      </c>
      <c r="E485" s="1" t="n"/>
      <c r="F485" t="inlineStr">
        <is>
          <t>Muskingum</t>
        </is>
      </c>
      <c r="G485" t="inlineStr">
        <is>
          <t>66-28-01-66-000</t>
        </is>
      </c>
      <c r="H485" s="2" t="inlineStr">
        <is>
          <t>55 N LIBERTY ST NEW CONCORD OH 43762</t>
        </is>
      </c>
      <c r="I485" s="2" t="inlineStr">
        <is>
          <t>55 N LIBERTY ST NEW CONCORD OH 43762-9791</t>
        </is>
      </c>
      <c r="J485" s="2" t="inlineStr">
        <is>
          <t>Same name is getting the credit in Muskingum and in Fairfield, Franklin, Madison, Union. Only the name matches, so this could be one owner with two homes - or two different people.</t>
        </is>
      </c>
      <c r="K485" s="3" t="inlineStr">
        <is>
          <t>Fairfield 0350153000 (239 OAK ST BREMEN); Franklin 010-092953-00 (51 ASHBURTON RD); Madison 28-00111.000 (12899 N WASHINGTON ST); Union 0300110064000 (17919 BEAR SWAMP RD MARYSVILLE)</t>
        </is>
      </c>
      <c r="L485" t="inlineStr">
        <is>
          <t>Fairfield, Franklin, Madison, Muskingum, Union</t>
        </is>
      </c>
      <c r="M485" t="inlineStr"/>
      <c r="N485" t="inlineStr"/>
      <c r="O485" t="inlineStr">
        <is>
          <t>Yes</t>
        </is>
      </c>
    </row>
    <row r="486">
      <c r="A486" t="inlineStr">
        <is>
          <t>BENNETT ANTHONY</t>
        </is>
      </c>
      <c r="B486" t="inlineStr"/>
      <c r="C486" t="inlineStr">
        <is>
          <t>Weak</t>
        </is>
      </c>
      <c r="D486" s="1" t="n">
        <v>0</v>
      </c>
      <c r="E486" s="1" t="n"/>
      <c r="F486" t="inlineStr">
        <is>
          <t>Muskingum</t>
        </is>
      </c>
      <c r="G486" t="inlineStr">
        <is>
          <t>47-17-01-09-000</t>
        </is>
      </c>
      <c r="H486" s="2" t="inlineStr">
        <is>
          <t>MILLDALE AVE ZANESVILLE OH 43701</t>
        </is>
      </c>
      <c r="I486" s="2" t="inlineStr">
        <is>
          <t>900 MILLDALE AVE ZANESVILLE OH 43701-9456</t>
        </is>
      </c>
      <c r="J486" s="2" t="inlineStr">
        <is>
          <t>Same name is getting the credit in Muskingum and in Franklin. Only the name matches, so this could be one owner with two homes - or two different people.</t>
        </is>
      </c>
      <c r="K486" s="3" t="inlineStr">
        <is>
          <t>Franklin 010-123550-00 (2508 SCHAAF DR)</t>
        </is>
      </c>
      <c r="L486" t="inlineStr">
        <is>
          <t>Franklin, Muskingum</t>
        </is>
      </c>
      <c r="M486" t="inlineStr"/>
      <c r="N486" t="inlineStr"/>
      <c r="O486" t="inlineStr">
        <is>
          <t>Yes</t>
        </is>
      </c>
    </row>
    <row r="487">
      <c r="A487" t="inlineStr">
        <is>
          <t>BENNETT ANTHONY</t>
        </is>
      </c>
      <c r="B487" t="inlineStr"/>
      <c r="C487" t="inlineStr">
        <is>
          <t>Weak</t>
        </is>
      </c>
      <c r="D487" s="1" t="n">
        <v>0</v>
      </c>
      <c r="E487" s="1" t="n"/>
      <c r="F487" t="inlineStr">
        <is>
          <t>Muskingum</t>
        </is>
      </c>
      <c r="G487" t="inlineStr">
        <is>
          <t>62-76-07-23-000</t>
        </is>
      </c>
      <c r="H487" s="2" t="inlineStr">
        <is>
          <t>900 MILLDALE RD ZANESVILLE OH 43701</t>
        </is>
      </c>
      <c r="I487" s="2" t="inlineStr">
        <is>
          <t>900 MILLDALE AVE ZANESVILLE OH 43701-9456</t>
        </is>
      </c>
      <c r="J487" s="2" t="inlineStr">
        <is>
          <t>Same name is getting the credit in Muskingum and in Franklin. Only the name matches, so this could be one owner with two homes - or two different people.</t>
        </is>
      </c>
      <c r="K487" s="3" t="inlineStr">
        <is>
          <t>Franklin 010-123550-00 (2508 SCHAAF DR)</t>
        </is>
      </c>
      <c r="L487" t="inlineStr">
        <is>
          <t>Franklin, Muskingum</t>
        </is>
      </c>
      <c r="M487" t="inlineStr"/>
      <c r="N487" t="inlineStr"/>
      <c r="O487" t="inlineStr">
        <is>
          <t>Yes</t>
        </is>
      </c>
    </row>
    <row r="488">
      <c r="A488" t="inlineStr">
        <is>
          <t>BENNETT BRIAN P &amp; TERESA S</t>
        </is>
      </c>
      <c r="B488" t="inlineStr"/>
      <c r="C488" t="inlineStr">
        <is>
          <t>Weak</t>
        </is>
      </c>
      <c r="D488" s="1" t="n">
        <v>0</v>
      </c>
      <c r="E488" s="1" t="n"/>
      <c r="F488" t="inlineStr">
        <is>
          <t>Muskingum</t>
        </is>
      </c>
      <c r="G488" t="inlineStr">
        <is>
          <t>66-90-04-63-005</t>
        </is>
      </c>
      <c r="H488" s="2" t="inlineStr">
        <is>
          <t>RIX MILLS RD NEW CONCORD OH 43762</t>
        </is>
      </c>
      <c r="I488" s="2" t="inlineStr">
        <is>
          <t>2390 RIX MILLS RD NEW CONCORD OH 43762</t>
        </is>
      </c>
      <c r="J488" s="2" t="inlineStr">
        <is>
          <t>Same name is getting the credit in Muskingum and in Madison. Only the name matches, so this could be one owner with two homes - or two different people.</t>
        </is>
      </c>
      <c r="K488" s="3" t="inlineStr">
        <is>
          <t>Madison 07-00054.002 (9135 BIG PLAIN CIRCLEVILLE RD)</t>
        </is>
      </c>
      <c r="L488" t="inlineStr">
        <is>
          <t>Madison, Muskingum</t>
        </is>
      </c>
      <c r="M488" t="inlineStr"/>
      <c r="N488" t="inlineStr"/>
      <c r="O488" t="inlineStr">
        <is>
          <t>Yes</t>
        </is>
      </c>
    </row>
    <row r="489">
      <c r="A489" t="inlineStr">
        <is>
          <t>BENNETT BRIAN P &amp; TERESA S</t>
        </is>
      </c>
      <c r="B489" t="inlineStr"/>
      <c r="C489" t="inlineStr">
        <is>
          <t>Weak</t>
        </is>
      </c>
      <c r="D489" s="1" t="n">
        <v>0</v>
      </c>
      <c r="E489" s="1" t="n"/>
      <c r="F489" t="inlineStr">
        <is>
          <t>Muskingum</t>
        </is>
      </c>
      <c r="G489" t="inlineStr">
        <is>
          <t>66-90-04-66-000</t>
        </is>
      </c>
      <c r="H489" s="2" t="inlineStr">
        <is>
          <t>2390 RIX MILLS RD NEW CONCORD OH 43762</t>
        </is>
      </c>
      <c r="I489" s="2" t="inlineStr">
        <is>
          <t>2390 RIX MILLS RD NEW CONCORD OH 43762</t>
        </is>
      </c>
      <c r="J489" s="2" t="inlineStr">
        <is>
          <t>Same name is getting the credit in Muskingum and in Madison. Only the name matches, so this could be one owner with two homes - or two different people.</t>
        </is>
      </c>
      <c r="K489" s="3" t="inlineStr">
        <is>
          <t>Madison 07-00054.002 (9135 BIG PLAIN CIRCLEVILLE RD)</t>
        </is>
      </c>
      <c r="L489" t="inlineStr">
        <is>
          <t>Madison, Muskingum</t>
        </is>
      </c>
      <c r="M489" t="inlineStr"/>
      <c r="N489" t="inlineStr"/>
      <c r="O489" t="inlineStr">
        <is>
          <t>Yes</t>
        </is>
      </c>
    </row>
    <row r="490">
      <c r="A490" t="inlineStr">
        <is>
          <t>BENNETT DAVID ALLEN &amp; CATRINA</t>
        </is>
      </c>
      <c r="B490" t="inlineStr"/>
      <c r="C490" t="inlineStr">
        <is>
          <t>Weak</t>
        </is>
      </c>
      <c r="D490" s="1" t="n">
        <v>0</v>
      </c>
      <c r="E490" s="1" t="n"/>
      <c r="F490" t="inlineStr">
        <is>
          <t>Muskingum</t>
        </is>
      </c>
      <c r="G490" t="inlineStr">
        <is>
          <t>35-50-04-24-000</t>
        </is>
      </c>
      <c r="H490" s="2" t="inlineStr">
        <is>
          <t>6730 DILLON HILLS DR ZANESVILLE OH 43701</t>
        </is>
      </c>
      <c r="I490" s="2" t="inlineStr">
        <is>
          <t>6730 DILLON HILLS DR NASHPORT OH 43830-9050</t>
        </is>
      </c>
      <c r="J490" s="2" t="inlineStr">
        <is>
          <t>Same name is getting the credit in Muskingum and in Franklin. Only the name matches, so this could be one owner with two homes - or two different people.</t>
        </is>
      </c>
      <c r="K490" s="3" t="inlineStr">
        <is>
          <t>Franklin 273-000730-00 (8417 KILBIRNIE CT)</t>
        </is>
      </c>
      <c r="L490" t="inlineStr">
        <is>
          <t>Franklin, Muskingum</t>
        </is>
      </c>
      <c r="M490" t="inlineStr"/>
      <c r="N490" t="inlineStr"/>
      <c r="O490" t="inlineStr">
        <is>
          <t>Yes</t>
        </is>
      </c>
    </row>
    <row r="491">
      <c r="A491" t="inlineStr">
        <is>
          <t>BENNETT DAVID ALLEN &amp; CATRINA</t>
        </is>
      </c>
      <c r="B491" t="inlineStr"/>
      <c r="C491" t="inlineStr">
        <is>
          <t>Weak</t>
        </is>
      </c>
      <c r="D491" s="1" t="n">
        <v>0</v>
      </c>
      <c r="E491" s="1" t="n"/>
      <c r="F491" t="inlineStr">
        <is>
          <t>Muskingum</t>
        </is>
      </c>
      <c r="G491" t="inlineStr">
        <is>
          <t>35-50-04-25-000</t>
        </is>
      </c>
      <c r="H491" s="2" t="inlineStr">
        <is>
          <t>DILLON HILLS DR NASHPORT OH 43830</t>
        </is>
      </c>
      <c r="I491" s="2" t="inlineStr">
        <is>
          <t>6730 DILLON HILLS DR NASHPORT OH 43830-9050</t>
        </is>
      </c>
      <c r="J491" s="2" t="inlineStr">
        <is>
          <t>Same name is getting the credit in Muskingum and in Franklin. Only the name matches, so this could be one owner with two homes - or two different people.</t>
        </is>
      </c>
      <c r="K491" s="3" t="inlineStr">
        <is>
          <t>Franklin 273-000730-00 (8417 KILBIRNIE CT)</t>
        </is>
      </c>
      <c r="L491" t="inlineStr">
        <is>
          <t>Franklin, Muskingum</t>
        </is>
      </c>
      <c r="M491" t="inlineStr"/>
      <c r="N491" t="inlineStr"/>
      <c r="O491" t="inlineStr">
        <is>
          <t>Yes</t>
        </is>
      </c>
    </row>
    <row r="492">
      <c r="A492" t="inlineStr">
        <is>
          <t>BENNETT JAMES E JR</t>
        </is>
      </c>
      <c r="B492" t="inlineStr"/>
      <c r="C492" t="inlineStr">
        <is>
          <t>Weak</t>
        </is>
      </c>
      <c r="D492" s="1" t="n">
        <v>0</v>
      </c>
      <c r="E492" s="1" t="n"/>
      <c r="F492" t="inlineStr">
        <is>
          <t>Muskingum</t>
        </is>
      </c>
      <c r="G492" t="inlineStr">
        <is>
          <t>85-35-04-21-000</t>
        </is>
      </c>
      <c r="H492" s="2" t="inlineStr">
        <is>
          <t>197 INWOOD ST ZANESVILLE OH 43701</t>
        </is>
      </c>
      <c r="I492" s="2" t="inlineStr">
        <is>
          <t>197 INWOOD DR ZANESVILLE OH 43701</t>
        </is>
      </c>
      <c r="J492" s="2" t="inlineStr">
        <is>
          <t>Same name is getting the credit in Muskingum and in Ottawa. Only the name matches, so this could be one owner with two homes - or two different people.</t>
        </is>
      </c>
      <c r="K492" s="3" t="inlineStr">
        <is>
          <t>Ottawa 014-11338-15179-000 (1750 LANE LAKESIDE MARBLEHEAD)</t>
        </is>
      </c>
      <c r="L492" t="inlineStr">
        <is>
          <t>Muskingum, Ottawa</t>
        </is>
      </c>
      <c r="M492" t="inlineStr"/>
      <c r="N492" t="inlineStr"/>
      <c r="O492" t="inlineStr">
        <is>
          <t>Yes</t>
        </is>
      </c>
    </row>
    <row r="493">
      <c r="A493" t="inlineStr">
        <is>
          <t>BENNETT MICHAEL A &amp; BRANDI J</t>
        </is>
      </c>
      <c r="B493" t="inlineStr"/>
      <c r="C493" t="inlineStr">
        <is>
          <t>Weak</t>
        </is>
      </c>
      <c r="D493" s="1" t="n">
        <v>0</v>
      </c>
      <c r="E493" s="1" t="n"/>
      <c r="F493" t="inlineStr">
        <is>
          <t>Muskingum</t>
        </is>
      </c>
      <c r="G493" t="inlineStr">
        <is>
          <t>47-54-01-50-000</t>
        </is>
      </c>
      <c r="H493" s="2" t="inlineStr">
        <is>
          <t>7385 OLD TOWN RD MOUNT PERRY OH 43760</t>
        </is>
      </c>
      <c r="I493" s="2" t="inlineStr">
        <is>
          <t>7385 OLD TOWN RD MOUNT PERRY OH 43760</t>
        </is>
      </c>
      <c r="J493" s="2" t="inlineStr">
        <is>
          <t>Same name is getting the credit in Muskingum and in Washington. Only the name matches, so this could be one owner with two homes - or two different people.</t>
        </is>
      </c>
      <c r="K493" s="3" t="inlineStr">
        <is>
          <t>Washington 080027740000 (1101 POPLAR ST BELPRE)</t>
        </is>
      </c>
      <c r="L493" t="inlineStr">
        <is>
          <t>Muskingum, Washington</t>
        </is>
      </c>
      <c r="M493" t="inlineStr"/>
      <c r="N493" t="inlineStr"/>
      <c r="O493" t="inlineStr">
        <is>
          <t>Yes</t>
        </is>
      </c>
    </row>
    <row r="494">
      <c r="A494" t="inlineStr">
        <is>
          <t>BENNETT MICHAEL A &amp; BRANDI J</t>
        </is>
      </c>
      <c r="B494" t="inlineStr"/>
      <c r="C494" t="inlineStr">
        <is>
          <t>Weak</t>
        </is>
      </c>
      <c r="D494" s="1" t="n">
        <v>0</v>
      </c>
      <c r="E494" s="1" t="n"/>
      <c r="F494" t="inlineStr">
        <is>
          <t>Muskingum</t>
        </is>
      </c>
      <c r="G494" t="inlineStr">
        <is>
          <t>47-56-02-10-000</t>
        </is>
      </c>
      <c r="H494" s="2" t="inlineStr">
        <is>
          <t>7070 OLD TOWN RD EAST FULTONHAM OH 43735</t>
        </is>
      </c>
      <c r="I494" s="2" t="inlineStr">
        <is>
          <t>7385 OLD TOWN RD MOUNT PERRY OH 43760-9614</t>
        </is>
      </c>
      <c r="J494" s="2" t="inlineStr">
        <is>
          <t>Same name is getting the credit in Muskingum and in Washington. Only the name matches, so this could be one owner with two homes - or two different people.</t>
        </is>
      </c>
      <c r="K494" s="3" t="inlineStr">
        <is>
          <t>Washington 080027740000 (1101 POPLAR ST BELPRE)</t>
        </is>
      </c>
      <c r="L494" t="inlineStr">
        <is>
          <t>Muskingum, Washington</t>
        </is>
      </c>
      <c r="M494" t="inlineStr"/>
      <c r="N494" t="inlineStr"/>
      <c r="O494" t="inlineStr">
        <is>
          <t>Yes</t>
        </is>
      </c>
    </row>
    <row r="495">
      <c r="A495" t="inlineStr">
        <is>
          <t>BENNETT MICHAEL A &amp; BRANDI J</t>
        </is>
      </c>
      <c r="B495" t="inlineStr"/>
      <c r="C495" t="inlineStr">
        <is>
          <t>Weak</t>
        </is>
      </c>
      <c r="D495" s="1" t="n">
        <v>0</v>
      </c>
      <c r="E495" s="1" t="n"/>
      <c r="F495" t="inlineStr">
        <is>
          <t>Muskingum</t>
        </is>
      </c>
      <c r="G495" t="inlineStr">
        <is>
          <t>47-60-06-01-000</t>
        </is>
      </c>
      <c r="H495" s="2" t="inlineStr">
        <is>
          <t>6892 ELM ST ROSEVILLE OH 43777</t>
        </is>
      </c>
      <c r="I495" s="2" t="inlineStr">
        <is>
          <t>7385 OLD TOWN RD MOUNT PERRY OH 43760-9614</t>
        </is>
      </c>
      <c r="J495" s="2" t="inlineStr">
        <is>
          <t>Same name is getting the credit in Muskingum and in Washington. Only the name matches, so this could be one owner with two homes - or two different people.</t>
        </is>
      </c>
      <c r="K495" s="3" t="inlineStr">
        <is>
          <t>Washington 080027740000 (1101 POPLAR ST BELPRE)</t>
        </is>
      </c>
      <c r="L495" t="inlineStr">
        <is>
          <t>Muskingum, Washington</t>
        </is>
      </c>
      <c r="M495" t="inlineStr"/>
      <c r="N495" t="inlineStr"/>
      <c r="O495" t="inlineStr">
        <is>
          <t>Yes</t>
        </is>
      </c>
    </row>
    <row r="496">
      <c r="A496" t="inlineStr">
        <is>
          <t>BENNETT MICHAEL A &amp; BRANDI J</t>
        </is>
      </c>
      <c r="B496" t="inlineStr"/>
      <c r="C496" t="inlineStr">
        <is>
          <t>Weak</t>
        </is>
      </c>
      <c r="D496" s="1" t="n">
        <v>0</v>
      </c>
      <c r="E496" s="1" t="n"/>
      <c r="F496" t="inlineStr">
        <is>
          <t>Muskingum</t>
        </is>
      </c>
      <c r="G496" t="inlineStr">
        <is>
          <t>47-60-06-02-000</t>
        </is>
      </c>
      <c r="H496" s="2" t="inlineStr">
        <is>
          <t>6892 ELM ST ROSEVILLE OH 43777</t>
        </is>
      </c>
      <c r="I496" s="2" t="inlineStr">
        <is>
          <t>7385 OLD TOWN RD MOUNT PERRY OH 43760-9614</t>
        </is>
      </c>
      <c r="J496" s="2" t="inlineStr">
        <is>
          <t>Same name is getting the credit in Muskingum and in Washington. Only the name matches, so this could be one owner with two homes - or two different people.</t>
        </is>
      </c>
      <c r="K496" s="3" t="inlineStr">
        <is>
          <t>Washington 080027740000 (1101 POPLAR ST BELPRE)</t>
        </is>
      </c>
      <c r="L496" t="inlineStr">
        <is>
          <t>Muskingum, Washington</t>
        </is>
      </c>
      <c r="M496" t="inlineStr"/>
      <c r="N496" t="inlineStr"/>
      <c r="O496" t="inlineStr">
        <is>
          <t>Yes</t>
        </is>
      </c>
    </row>
    <row r="497">
      <c r="A497" t="inlineStr">
        <is>
          <t>BENNETT MICHAEL A &amp; BRANDI J</t>
        </is>
      </c>
      <c r="B497" t="inlineStr"/>
      <c r="C497" t="inlineStr">
        <is>
          <t>Weak</t>
        </is>
      </c>
      <c r="D497" s="1" t="n">
        <v>0</v>
      </c>
      <c r="E497" s="1" t="n"/>
      <c r="F497" t="inlineStr">
        <is>
          <t>Muskingum</t>
        </is>
      </c>
      <c r="G497" t="inlineStr">
        <is>
          <t>81-50-99-11-000</t>
        </is>
      </c>
      <c r="H497" s="2" t="inlineStr">
        <is>
          <t>468 WAYNE AVE ZANESVILLE OH 43701</t>
        </is>
      </c>
      <c r="I497" s="2" t="inlineStr">
        <is>
          <t>7385 OLD TOWN RD MOUNT PERRY OH 43760-9614</t>
        </is>
      </c>
      <c r="J497" s="2" t="inlineStr">
        <is>
          <t>Same name is getting the credit in Muskingum and in Washington. Only the name matches, so this could be one owner with two homes - or two different people.</t>
        </is>
      </c>
      <c r="K497" s="3" t="inlineStr">
        <is>
          <t>Washington 080027740000 (1101 POPLAR ST BELPRE)</t>
        </is>
      </c>
      <c r="L497" t="inlineStr">
        <is>
          <t>Muskingum, Washington</t>
        </is>
      </c>
      <c r="M497" t="inlineStr"/>
      <c r="N497" t="inlineStr"/>
      <c r="O497" t="inlineStr">
        <is>
          <t>Yes</t>
        </is>
      </c>
    </row>
    <row r="498">
      <c r="A498" t="inlineStr">
        <is>
          <t>BENNETT MICHAEL A &amp; BRANDI J</t>
        </is>
      </c>
      <c r="B498" t="inlineStr"/>
      <c r="C498" t="inlineStr">
        <is>
          <t>Weak</t>
        </is>
      </c>
      <c r="D498" s="1" t="n">
        <v>0</v>
      </c>
      <c r="E498" s="1" t="n"/>
      <c r="F498" t="inlineStr">
        <is>
          <t>Muskingum</t>
        </is>
      </c>
      <c r="G498" t="inlineStr">
        <is>
          <t>83-19-02-08-000</t>
        </is>
      </c>
      <c r="H498" s="2" t="inlineStr">
        <is>
          <t>435 CLIFFWOOD AVE ZANESVILLE OH 43701</t>
        </is>
      </c>
      <c r="I498" s="2" t="inlineStr">
        <is>
          <t>7385 OLD TOWN RD MOUNT PERRY OH 43760-9614</t>
        </is>
      </c>
      <c r="J498" s="2" t="inlineStr">
        <is>
          <t>Same name is getting the credit in Muskingum and in Washington. Only the name matches, so this could be one owner with two homes - or two different people.</t>
        </is>
      </c>
      <c r="K498" s="3" t="inlineStr">
        <is>
          <t>Washington 080027740000 (1101 POPLAR ST BELPRE)</t>
        </is>
      </c>
      <c r="L498" t="inlineStr">
        <is>
          <t>Muskingum, Washington</t>
        </is>
      </c>
      <c r="M498" t="inlineStr"/>
      <c r="N498" t="inlineStr"/>
      <c r="O498" t="inlineStr">
        <is>
          <t>Yes</t>
        </is>
      </c>
    </row>
    <row r="499">
      <c r="A499" t="inlineStr">
        <is>
          <t>BENNETT MICHAEL A &amp; BRANDI J</t>
        </is>
      </c>
      <c r="B499" t="inlineStr"/>
      <c r="C499" t="inlineStr">
        <is>
          <t>Weak</t>
        </is>
      </c>
      <c r="D499" s="1" t="n">
        <v>0</v>
      </c>
      <c r="E499" s="1" t="n"/>
      <c r="F499" t="inlineStr">
        <is>
          <t>Muskingum</t>
        </is>
      </c>
      <c r="G499" t="inlineStr">
        <is>
          <t>83-23-05-02-000</t>
        </is>
      </c>
      <c r="H499" s="2" t="inlineStr">
        <is>
          <t>207 CORWIN AVE ZANESVILLE OH 43701</t>
        </is>
      </c>
      <c r="I499" s="2" t="inlineStr">
        <is>
          <t>7385 OLD TOWN RD MOUNT PERRY OH 43760-9614</t>
        </is>
      </c>
      <c r="J499" s="2" t="inlineStr">
        <is>
          <t>Same name is getting the credit in Muskingum and in Washington. Only the name matches, so this could be one owner with two homes - or two different people.</t>
        </is>
      </c>
      <c r="K499" s="3" t="inlineStr">
        <is>
          <t>Washington 080027740000 (1101 POPLAR ST BELPRE)</t>
        </is>
      </c>
      <c r="L499" t="inlineStr">
        <is>
          <t>Muskingum, Washington</t>
        </is>
      </c>
      <c r="M499" t="inlineStr"/>
      <c r="N499" t="inlineStr"/>
      <c r="O499" t="inlineStr">
        <is>
          <t>Yes</t>
        </is>
      </c>
    </row>
    <row r="500">
      <c r="A500" t="inlineStr">
        <is>
          <t>BENNETT MICHAEL A &amp; BRANDI J</t>
        </is>
      </c>
      <c r="B500" t="inlineStr"/>
      <c r="C500" t="inlineStr">
        <is>
          <t>Weak</t>
        </is>
      </c>
      <c r="D500" s="1" t="n">
        <v>0</v>
      </c>
      <c r="E500" s="1" t="n"/>
      <c r="F500" t="inlineStr">
        <is>
          <t>Muskingum</t>
        </is>
      </c>
      <c r="G500" t="inlineStr">
        <is>
          <t>84-49-01-04-000</t>
        </is>
      </c>
      <c r="H500" s="2" t="inlineStr">
        <is>
          <t>1281 ADAMSVILLE RD ZANESVILLE OH 43701</t>
        </is>
      </c>
      <c r="I500" s="2" t="inlineStr">
        <is>
          <t>7385 OLD TOWN RD MOUNT PERRY OH 43760-9614</t>
        </is>
      </c>
      <c r="J500" s="2" t="inlineStr">
        <is>
          <t>Same name is getting the credit in Muskingum and in Washington. Only the name matches, so this could be one owner with two homes - or two different people.</t>
        </is>
      </c>
      <c r="K500" s="3" t="inlineStr">
        <is>
          <t>Washington 080027740000 (1101 POPLAR ST BELPRE)</t>
        </is>
      </c>
      <c r="L500" t="inlineStr">
        <is>
          <t>Muskingum, Washington</t>
        </is>
      </c>
      <c r="M500" t="inlineStr"/>
      <c r="N500" t="inlineStr"/>
      <c r="O500" t="inlineStr">
        <is>
          <t>Yes</t>
        </is>
      </c>
    </row>
    <row r="501">
      <c r="A501" t="inlineStr">
        <is>
          <t>BENNETT MICHAEL A &amp; BRANDI J</t>
        </is>
      </c>
      <c r="B501" t="inlineStr"/>
      <c r="C501" t="inlineStr">
        <is>
          <t>Weak</t>
        </is>
      </c>
      <c r="D501" s="1" t="n">
        <v>0</v>
      </c>
      <c r="E501" s="1" t="n"/>
      <c r="F501" t="inlineStr">
        <is>
          <t>Muskingum</t>
        </is>
      </c>
      <c r="G501" t="inlineStr">
        <is>
          <t>84-49-01-05-000</t>
        </is>
      </c>
      <c r="H501" s="2" t="inlineStr">
        <is>
          <t>1281 ADAMSVILLE RD ZANESVILLE OH 43701</t>
        </is>
      </c>
      <c r="I501" s="2" t="inlineStr">
        <is>
          <t>7385 OLD TOWN RD MOUNT PERRY OH 43760-9614</t>
        </is>
      </c>
      <c r="J501" s="2" t="inlineStr">
        <is>
          <t>Same name is getting the credit in Muskingum and in Washington. Only the name matches, so this could be one owner with two homes - or two different people.</t>
        </is>
      </c>
      <c r="K501" s="3" t="inlineStr">
        <is>
          <t>Washington 080027740000 (1101 POPLAR ST BELPRE)</t>
        </is>
      </c>
      <c r="L501" t="inlineStr">
        <is>
          <t>Muskingum, Washington</t>
        </is>
      </c>
      <c r="M501" t="inlineStr"/>
      <c r="N501" t="inlineStr"/>
      <c r="O501" t="inlineStr">
        <is>
          <t>Yes</t>
        </is>
      </c>
    </row>
    <row r="502">
      <c r="A502" t="inlineStr">
        <is>
          <t>BENNETT MICHAEL J &amp; KRISTEN H</t>
        </is>
      </c>
      <c r="B502" t="inlineStr"/>
      <c r="C502" t="inlineStr">
        <is>
          <t>Weak</t>
        </is>
      </c>
      <c r="D502" s="1" t="n">
        <v>0</v>
      </c>
      <c r="E502" s="1" t="n"/>
      <c r="F502" t="inlineStr">
        <is>
          <t>Muskingum</t>
        </is>
      </c>
      <c r="G502" t="inlineStr">
        <is>
          <t>66-26-01-30-000</t>
        </is>
      </c>
      <c r="H502" s="2" t="inlineStr">
        <is>
          <t>112 EASTVIEW DR NEW CONCORD OH 43762</t>
        </is>
      </c>
      <c r="I502" s="2" t="inlineStr">
        <is>
          <t>112 EASTVIEW DR NEW CONCORD OH 43762</t>
        </is>
      </c>
      <c r="J502" s="2" t="inlineStr">
        <is>
          <t>Same name is getting the credit in Muskingum and in Franklin, Morgan. Only the name matches, so this could be one owner with two homes - or two different people.</t>
        </is>
      </c>
      <c r="K502" s="3" t="inlineStr">
        <is>
          <t>Franklin 010-021317-10 (99 MALO DR 99); Franklin 273-012456-00 (4174 TROUTBROOK DR 132); Morgan 160-004-940-2 (1020 N ST RT 555 MALTA)</t>
        </is>
      </c>
      <c r="L502" t="inlineStr">
        <is>
          <t>Franklin, Morgan, Muskingum</t>
        </is>
      </c>
      <c r="M502" t="inlineStr"/>
      <c r="N502" t="inlineStr"/>
      <c r="O502" t="inlineStr">
        <is>
          <t>Yes</t>
        </is>
      </c>
    </row>
    <row r="503">
      <c r="A503" t="inlineStr">
        <is>
          <t>BENNETT MICHELLE</t>
        </is>
      </c>
      <c r="B503" t="inlineStr"/>
      <c r="C503" t="inlineStr">
        <is>
          <t>Weak</t>
        </is>
      </c>
      <c r="D503" s="1" t="n">
        <v>0</v>
      </c>
      <c r="E503" s="1" t="n"/>
      <c r="F503" t="inlineStr">
        <is>
          <t>Muskingum</t>
        </is>
      </c>
      <c r="G503" t="inlineStr">
        <is>
          <t>47-30-01-33-000</t>
        </is>
      </c>
      <c r="H503" s="2" t="inlineStr">
        <is>
          <t>DARLINGTON DR ZANESVILLE OH 43701</t>
        </is>
      </c>
      <c r="I503" s="2" t="inlineStr">
        <is>
          <t>3505 DARLINGTON DR ZANESVILLE OH 43701</t>
        </is>
      </c>
      <c r="J503" s="2" t="inlineStr">
        <is>
          <t>Same name is getting the credit in Muskingum and in Fayette, Franklin. Only the name matches, so this could be one owner with two homes - or two different people.</t>
        </is>
      </c>
      <c r="K503" s="3" t="inlineStr">
        <is>
          <t>Fayette 190-005-0-03-038-00 (630 PANTHER CT); Franklin 060-000738-00 (7323 LEBANON AVE); Franklin 530-197391-00 (3124 EARLINGTON LN)</t>
        </is>
      </c>
      <c r="L503" t="inlineStr">
        <is>
          <t>Fayette, Franklin, Muskingum</t>
        </is>
      </c>
      <c r="M503" t="inlineStr"/>
      <c r="N503" t="inlineStr"/>
      <c r="O503" t="inlineStr">
        <is>
          <t>Yes</t>
        </is>
      </c>
    </row>
    <row r="504">
      <c r="A504" t="inlineStr">
        <is>
          <t>BENNETT MICHELLE &amp; BOBBY</t>
        </is>
      </c>
      <c r="B504" t="inlineStr"/>
      <c r="C504" t="inlineStr">
        <is>
          <t>Weak</t>
        </is>
      </c>
      <c r="D504" s="1" t="n">
        <v>0</v>
      </c>
      <c r="E504" s="1" t="n"/>
      <c r="F504" t="inlineStr">
        <is>
          <t>Muskingum</t>
        </is>
      </c>
      <c r="G504" t="inlineStr">
        <is>
          <t>47-30-01-30-000</t>
        </is>
      </c>
      <c r="H504" s="2" t="inlineStr">
        <is>
          <t>DARLINGTON DR ZANESVILLE OH 43701</t>
        </is>
      </c>
      <c r="I504" s="2" t="inlineStr">
        <is>
          <t>3505 DARLINGTON DR ZANESVILLE OH 43701</t>
        </is>
      </c>
      <c r="J504" s="2" t="inlineStr">
        <is>
          <t>Same name is getting the credit in Muskingum and in Fayette, Franklin. Only the name matches, so this could be one owner with two homes - or two different people.</t>
        </is>
      </c>
      <c r="K504" s="3" t="inlineStr">
        <is>
          <t>Fayette 190-005-0-03-038-00 (630 PANTHER CT); Franklin 060-000738-00 (7323 LEBANON AVE); Franklin 530-197391-00 (3124 EARLINGTON LN)</t>
        </is>
      </c>
      <c r="L504" t="inlineStr">
        <is>
          <t>Fayette, Franklin, Muskingum</t>
        </is>
      </c>
      <c r="M504" t="inlineStr"/>
      <c r="N504" t="inlineStr"/>
      <c r="O504" t="inlineStr">
        <is>
          <t>Yes</t>
        </is>
      </c>
    </row>
    <row r="505">
      <c r="A505" t="inlineStr">
        <is>
          <t>BENNETT MICHELLE &amp; BOBBY</t>
        </is>
      </c>
      <c r="B505" t="inlineStr"/>
      <c r="C505" t="inlineStr">
        <is>
          <t>Weak</t>
        </is>
      </c>
      <c r="D505" s="1" t="n">
        <v>0</v>
      </c>
      <c r="E505" s="1" t="n"/>
      <c r="F505" t="inlineStr">
        <is>
          <t>Muskingum</t>
        </is>
      </c>
      <c r="G505" t="inlineStr">
        <is>
          <t>47-30-01-31-000</t>
        </is>
      </c>
      <c r="H505" s="2" t="inlineStr">
        <is>
          <t>DARLINGTON DR ZANESVILLE OH 43701</t>
        </is>
      </c>
      <c r="I505" s="2" t="inlineStr">
        <is>
          <t>3505 DARLINGTON DR ZANESVILLE OH 43701</t>
        </is>
      </c>
      <c r="J505" s="2" t="inlineStr">
        <is>
          <t>Same name is getting the credit in Muskingum and in Fayette, Franklin. Only the name matches, so this could be one owner with two homes - or two different people.</t>
        </is>
      </c>
      <c r="K505" s="3" t="inlineStr">
        <is>
          <t>Fayette 190-005-0-03-038-00 (630 PANTHER CT); Franklin 060-000738-00 (7323 LEBANON AVE); Franklin 530-197391-00 (3124 EARLINGTON LN)</t>
        </is>
      </c>
      <c r="L505" t="inlineStr">
        <is>
          <t>Fayette, Franklin, Muskingum</t>
        </is>
      </c>
      <c r="M505" t="inlineStr"/>
      <c r="N505" t="inlineStr"/>
      <c r="O505" t="inlineStr">
        <is>
          <t>Yes</t>
        </is>
      </c>
    </row>
    <row r="506">
      <c r="A506" t="inlineStr">
        <is>
          <t>BENNETT MICHELLE &amp; BOBBY</t>
        </is>
      </c>
      <c r="B506" t="inlineStr"/>
      <c r="C506" t="inlineStr">
        <is>
          <t>Weak</t>
        </is>
      </c>
      <c r="D506" s="1" t="n">
        <v>0</v>
      </c>
      <c r="E506" s="1" t="n"/>
      <c r="F506" t="inlineStr">
        <is>
          <t>Muskingum</t>
        </is>
      </c>
      <c r="G506" t="inlineStr">
        <is>
          <t>47-30-01-32-000</t>
        </is>
      </c>
      <c r="H506" s="2" t="inlineStr">
        <is>
          <t>3505 DARLINGTON DR ZANESVILLE OH 43701</t>
        </is>
      </c>
      <c r="I506" s="2" t="inlineStr">
        <is>
          <t>3505 DARLINGTON DR ZANESVILLE OH 43701</t>
        </is>
      </c>
      <c r="J506" s="2" t="inlineStr">
        <is>
          <t>Same name is getting the credit in Muskingum and in Fayette, Franklin. Only the name matches, so this could be one owner with two homes - or two different people.</t>
        </is>
      </c>
      <c r="K506" s="3" t="inlineStr">
        <is>
          <t>Fayette 190-005-0-03-038-00 (630 PANTHER CT); Franklin 060-000738-00 (7323 LEBANON AVE); Franklin 530-197391-00 (3124 EARLINGTON LN)</t>
        </is>
      </c>
      <c r="L506" t="inlineStr">
        <is>
          <t>Fayette, Franklin, Muskingum</t>
        </is>
      </c>
      <c r="M506" t="inlineStr"/>
      <c r="N506" t="inlineStr"/>
      <c r="O506" t="inlineStr">
        <is>
          <t>Yes</t>
        </is>
      </c>
    </row>
    <row r="507">
      <c r="A507" t="inlineStr">
        <is>
          <t>BENNETT NATHANIEL</t>
        </is>
      </c>
      <c r="B507" t="inlineStr"/>
      <c r="C507" t="inlineStr">
        <is>
          <t>Weak</t>
        </is>
      </c>
      <c r="D507" s="1" t="n">
        <v>0</v>
      </c>
      <c r="E507" s="1" t="n"/>
      <c r="F507" t="inlineStr">
        <is>
          <t>Muskingum</t>
        </is>
      </c>
      <c r="G507" t="inlineStr">
        <is>
          <t>66-60-11-14-000</t>
        </is>
      </c>
      <c r="H507" s="2" t="inlineStr">
        <is>
          <t>925 SUNFLOWER DR NEW CONCORD OH 43762</t>
        </is>
      </c>
      <c r="I507" s="2" t="inlineStr">
        <is>
          <t>2390 RIX MILLS RD NEW CONCORD OH 43762-9786</t>
        </is>
      </c>
      <c r="J507" s="2" t="inlineStr">
        <is>
          <t>Same name is getting the credit in Muskingum and in Madison. Only the name matches, so this could be one owner with two homes - or two different people.</t>
        </is>
      </c>
      <c r="K507" s="3" t="inlineStr">
        <is>
          <t>Madison 31-02617.088 (1132 DORSET DR)</t>
        </is>
      </c>
      <c r="L507" t="inlineStr">
        <is>
          <t>Madison, Muskingum</t>
        </is>
      </c>
      <c r="M507" t="inlineStr"/>
      <c r="N507" t="inlineStr"/>
      <c r="O507" t="inlineStr">
        <is>
          <t>Yes</t>
        </is>
      </c>
    </row>
    <row r="508">
      <c r="A508" t="inlineStr">
        <is>
          <t>BENSON JOHN</t>
        </is>
      </c>
      <c r="B508" t="inlineStr"/>
      <c r="C508" t="inlineStr">
        <is>
          <t>Weak</t>
        </is>
      </c>
      <c r="D508" s="1" t="n">
        <v>0</v>
      </c>
      <c r="E508" s="1" t="n"/>
      <c r="F508" t="inlineStr">
        <is>
          <t>Muskingum</t>
        </is>
      </c>
      <c r="G508" t="inlineStr">
        <is>
          <t>44-64-87-01-000</t>
        </is>
      </c>
      <c r="H508" s="2" t="inlineStr">
        <is>
          <t>BELLVIEW DR ZANESVILLE OH 43701</t>
        </is>
      </c>
      <c r="I508" s="2" t="inlineStr">
        <is>
          <t>5212 BELLVIEW DR ZANESVILLE OH 43701</t>
        </is>
      </c>
      <c r="J508" s="2" t="inlineStr">
        <is>
          <t>Same name is getting the credit in Muskingum and in Franklin. Only the name matches, so this could be one owner with two homes - or two different people.</t>
        </is>
      </c>
      <c r="K508" s="3" t="inlineStr">
        <is>
          <t>Franklin 080-002304-00 (210 ELECTRIC AVE)</t>
        </is>
      </c>
      <c r="L508" t="inlineStr">
        <is>
          <t>Franklin, Muskingum</t>
        </is>
      </c>
      <c r="M508" t="inlineStr"/>
      <c r="N508" t="inlineStr"/>
      <c r="O508" t="inlineStr">
        <is>
          <t>Yes</t>
        </is>
      </c>
    </row>
    <row r="509">
      <c r="A509" t="inlineStr">
        <is>
          <t>BENSON JOHN &amp; CARMA D</t>
        </is>
      </c>
      <c r="B509" t="inlineStr"/>
      <c r="C509" t="inlineStr">
        <is>
          <t>Weak</t>
        </is>
      </c>
      <c r="D509" s="1" t="n">
        <v>0</v>
      </c>
      <c r="E509" s="1" t="n"/>
      <c r="F509" t="inlineStr">
        <is>
          <t>Muskingum</t>
        </is>
      </c>
      <c r="G509" t="inlineStr">
        <is>
          <t>44-64-87-01-001</t>
        </is>
      </c>
      <c r="H509" s="2" t="inlineStr">
        <is>
          <t>5205 BELLVIEW DR ZANESVILLE OH 43701</t>
        </is>
      </c>
      <c r="I509" s="2" t="inlineStr">
        <is>
          <t>5205 BELLVIEW DR ZANESVILLE OH 43701</t>
        </is>
      </c>
      <c r="J509" s="2" t="inlineStr">
        <is>
          <t>Same name is getting the credit in Muskingum and in Franklin. Only the name matches, so this could be one owner with two homes - or two different people.</t>
        </is>
      </c>
      <c r="K509" s="3" t="inlineStr">
        <is>
          <t>Franklin 080-002304-00 (210 ELECTRIC AVE)</t>
        </is>
      </c>
      <c r="L509" t="inlineStr">
        <is>
          <t>Franklin, Muskingum</t>
        </is>
      </c>
      <c r="M509" t="inlineStr"/>
      <c r="N509" t="inlineStr"/>
      <c r="O509" t="inlineStr">
        <is>
          <t>Yes</t>
        </is>
      </c>
    </row>
    <row r="510">
      <c r="A510" t="inlineStr">
        <is>
          <t>BERRY ANGELA &amp; AARON</t>
        </is>
      </c>
      <c r="B510" t="inlineStr"/>
      <c r="C510" t="inlineStr">
        <is>
          <t>Weak</t>
        </is>
      </c>
      <c r="D510" s="1" t="n">
        <v>0</v>
      </c>
      <c r="E510" s="1" t="n"/>
      <c r="F510" t="inlineStr">
        <is>
          <t>Muskingum</t>
        </is>
      </c>
      <c r="G510" t="inlineStr">
        <is>
          <t>35-04-02-20-000</t>
        </is>
      </c>
      <c r="H510" s="2" t="inlineStr">
        <is>
          <t>7844 O BANNON RD NASHPORT OH 43830</t>
        </is>
      </c>
      <c r="I510" s="2" t="inlineStr">
        <is>
          <t>7844 OBANNON RD NASHPORT OH 43830-9773</t>
        </is>
      </c>
      <c r="J510" s="2" t="inlineStr">
        <is>
          <t>Same name is getting the credit in Muskingum and in Franklin. Only the name matches, so this could be one owner with two homes - or two different people.</t>
        </is>
      </c>
      <c r="K510" s="3" t="inlineStr">
        <is>
          <t>Franklin 010-028701-00 (1461 MOUND ST)</t>
        </is>
      </c>
      <c r="L510" t="inlineStr">
        <is>
          <t>Franklin, Muskingum</t>
        </is>
      </c>
      <c r="M510" t="inlineStr"/>
      <c r="N510" t="inlineStr"/>
      <c r="O510" t="inlineStr">
        <is>
          <t>Yes</t>
        </is>
      </c>
    </row>
    <row r="511">
      <c r="A511" t="inlineStr">
        <is>
          <t>BERRY WILLIAM &amp; PAM</t>
        </is>
      </c>
      <c r="B511" t="inlineStr"/>
      <c r="C511" t="inlineStr">
        <is>
          <t>Weak</t>
        </is>
      </c>
      <c r="D511" s="1" t="n">
        <v>0</v>
      </c>
      <c r="E511" s="1" t="n"/>
      <c r="F511" t="inlineStr">
        <is>
          <t>Muskingum</t>
        </is>
      </c>
      <c r="G511" t="inlineStr">
        <is>
          <t>62-22-01-39-000</t>
        </is>
      </c>
      <c r="H511" s="2" t="inlineStr">
        <is>
          <t>3760 COOPERMILL RD ZANESVILLE OH 43701</t>
        </is>
      </c>
      <c r="I511" s="2" t="inlineStr">
        <is>
          <t>3760 COOPERMILL RD ZANESVILLE OH 43701</t>
        </is>
      </c>
      <c r="J511" s="2" t="inlineStr">
        <is>
          <t>Same name is getting the credit in Muskingum and in Morgan. Only the name matches, so this could be one owner with two homes - or two different people.</t>
        </is>
      </c>
      <c r="K511" s="2" t="inlineStr">
        <is>
          <t>Morgan 140-010-650-0 (100 LOCUST DR MCCONNELSVILLE)</t>
        </is>
      </c>
      <c r="L511" t="inlineStr">
        <is>
          <t>Morgan, Muskingum</t>
        </is>
      </c>
      <c r="M511" t="inlineStr"/>
      <c r="N511" t="inlineStr"/>
      <c r="O511" t="inlineStr">
        <is>
          <t>Yes</t>
        </is>
      </c>
    </row>
    <row r="512">
      <c r="A512" t="inlineStr">
        <is>
          <t>BEST JAMIE L &amp; CAMILO L</t>
        </is>
      </c>
      <c r="B512" t="inlineStr"/>
      <c r="C512" t="inlineStr">
        <is>
          <t>Weak</t>
        </is>
      </c>
      <c r="D512" s="1" t="n">
        <v>0</v>
      </c>
      <c r="E512" s="1" t="n"/>
      <c r="F512" t="inlineStr">
        <is>
          <t>Muskingum</t>
        </is>
      </c>
      <c r="G512" t="inlineStr">
        <is>
          <t>08-85-18-04-002</t>
        </is>
      </c>
      <c r="H512" s="2" t="inlineStr">
        <is>
          <t>10100 GOOSECREEK RD ROSEVILLE OH 43777</t>
        </is>
      </c>
      <c r="I512" s="2" t="inlineStr">
        <is>
          <t>105 1/2 E VINE ST MOUNT VERNON OH 43050-3435</t>
        </is>
      </c>
      <c r="J512" s="2" t="inlineStr">
        <is>
          <t>Same name is getting the credit in Muskingum and in Knox. Only the name matches, so this could be one owner with two homes - or two different people.</t>
        </is>
      </c>
      <c r="K512" s="3" t="inlineStr">
        <is>
          <t>Knox 59-00609.000 (7158 NEWARK RD)</t>
        </is>
      </c>
      <c r="L512" t="inlineStr">
        <is>
          <t>Knox, Muskingum</t>
        </is>
      </c>
      <c r="M512" t="inlineStr"/>
      <c r="N512" t="inlineStr"/>
      <c r="O512" t="inlineStr">
        <is>
          <t>Yes</t>
        </is>
      </c>
    </row>
    <row r="513">
      <c r="A513" t="inlineStr">
        <is>
          <t>BISHOP MARK A &amp; JUANITA P ENGLISH BISHOP</t>
        </is>
      </c>
      <c r="B513" t="inlineStr"/>
      <c r="C513" t="inlineStr">
        <is>
          <t>Weak</t>
        </is>
      </c>
      <c r="D513" s="1" t="n">
        <v>0</v>
      </c>
      <c r="E513" s="1" t="n"/>
      <c r="F513" t="inlineStr">
        <is>
          <t>Muskingum</t>
        </is>
      </c>
      <c r="G513" t="inlineStr">
        <is>
          <t>44-19-06-05-000</t>
        </is>
      </c>
      <c r="H513" s="2" t="inlineStr">
        <is>
          <t>5250 HAMPTON CT ZANESVILLE OH 43701</t>
        </is>
      </c>
      <c r="I513" s="2" t="inlineStr">
        <is>
          <t>5250 HAMPTON COURT ZANESVILLE OH 43701</t>
        </is>
      </c>
      <c r="J513" s="2" t="inlineStr">
        <is>
          <t>Same name is getting the credit in Muskingum and in Huron, Lorain. Only the name matches, so this could be one owner with two homes - or two different people.</t>
        </is>
      </c>
      <c r="K513" s="3" t="inlineStr">
        <is>
          <t>Huron 37-0030-02-057-0400 (3840 HORN RD MONROEVILLE); Lorain 05-00-057-000-175 (7474 HIDDEN GLEN DR AMHERST)</t>
        </is>
      </c>
      <c r="L513" t="inlineStr">
        <is>
          <t>Huron, Lorain, Muskingum</t>
        </is>
      </c>
      <c r="M513" t="inlineStr"/>
      <c r="N513" t="inlineStr"/>
      <c r="O513" t="inlineStr">
        <is>
          <t>Yes</t>
        </is>
      </c>
    </row>
    <row r="514">
      <c r="A514" t="inlineStr">
        <is>
          <t>BISHOP ROBERT J &amp; REJEANNIA L</t>
        </is>
      </c>
      <c r="B514" t="inlineStr"/>
      <c r="C514" t="inlineStr">
        <is>
          <t>Weak</t>
        </is>
      </c>
      <c r="D514" s="1" t="n">
        <v>0</v>
      </c>
      <c r="E514" s="1" t="n"/>
      <c r="F514" t="inlineStr">
        <is>
          <t>Muskingum</t>
        </is>
      </c>
      <c r="G514" t="inlineStr">
        <is>
          <t>25-75-01-22-001</t>
        </is>
      </c>
      <c r="H514" s="2" t="inlineStr">
        <is>
          <t>707 PERINE RD ZANESVILLE OH 43701</t>
        </is>
      </c>
      <c r="I514" s="2" t="inlineStr">
        <is>
          <t>707 PERINE RD ZANESVILLE OH 43701</t>
        </is>
      </c>
      <c r="J514" s="2" t="inlineStr">
        <is>
          <t>Same name is getting the credit in Muskingum and in Franklin. Only the name matches, so this could be one owner with two homes - or two different people.</t>
        </is>
      </c>
      <c r="K514" s="3" t="inlineStr">
        <is>
          <t>Franklin 570-182017-00 (1277 CROSSBROOK BL)</t>
        </is>
      </c>
      <c r="L514" t="inlineStr">
        <is>
          <t>Franklin, Muskingum</t>
        </is>
      </c>
      <c r="M514" t="inlineStr"/>
      <c r="N514" t="inlineStr"/>
      <c r="O514" t="inlineStr">
        <is>
          <t>Yes</t>
        </is>
      </c>
    </row>
    <row r="515">
      <c r="A515" t="inlineStr">
        <is>
          <t>BLACK BRIAN</t>
        </is>
      </c>
      <c r="B515" t="inlineStr"/>
      <c r="C515" t="inlineStr">
        <is>
          <t>Weak</t>
        </is>
      </c>
      <c r="D515" s="1" t="n">
        <v>0</v>
      </c>
      <c r="E515" s="1" t="n"/>
      <c r="F515" t="inlineStr">
        <is>
          <t>Muskingum</t>
        </is>
      </c>
      <c r="G515" t="inlineStr">
        <is>
          <t>10-34-51-12-000</t>
        </is>
      </c>
      <c r="H515" s="2" t="inlineStr">
        <is>
          <t>10024 FRAZEYSBURG RD DRESDEN OH 43821</t>
        </is>
      </c>
      <c r="I515" s="2" t="inlineStr">
        <is>
          <t>10024 FRAZEYSBURG RD DRESDEN OH 43821-9007</t>
        </is>
      </c>
      <c r="J515" s="2" t="inlineStr">
        <is>
          <t>Same name is getting the credit in Muskingum and in Franklin. Only the name matches, so this could be one owner with two homes - or two different people.</t>
        </is>
      </c>
      <c r="K515" s="3" t="inlineStr">
        <is>
          <t>Franklin 010-106659-00 (3417 MICHAEL CT)</t>
        </is>
      </c>
      <c r="L515" t="inlineStr">
        <is>
          <t>Franklin, Muskingum</t>
        </is>
      </c>
      <c r="M515" t="inlineStr"/>
      <c r="N515" t="inlineStr"/>
      <c r="O515" t="inlineStr">
        <is>
          <t>Yes</t>
        </is>
      </c>
    </row>
    <row r="516">
      <c r="A516" t="inlineStr">
        <is>
          <t>BLACK STEVEN REES &amp; CHRISTINA LYNN</t>
        </is>
      </c>
      <c r="B516" t="inlineStr"/>
      <c r="C516" t="inlineStr">
        <is>
          <t>Weak</t>
        </is>
      </c>
      <c r="D516" s="1" t="n">
        <v>0</v>
      </c>
      <c r="E516" s="1" t="n"/>
      <c r="F516" t="inlineStr">
        <is>
          <t>Muskingum</t>
        </is>
      </c>
      <c r="G516" t="inlineStr">
        <is>
          <t>73-66-01-17-000</t>
        </is>
      </c>
      <c r="H516" s="2" t="inlineStr">
        <is>
          <t>2650 RED FOX RD DUNCAN FALLS OH 43734</t>
        </is>
      </c>
      <c r="I516" s="2" t="inlineStr">
        <is>
          <t>2650 RED FOX DUNCAN FALLS OH 43734-9741</t>
        </is>
      </c>
      <c r="J516" s="2" t="inlineStr">
        <is>
          <t>Same name is getting the credit in Muskingum and in Knox. Only the name matches, so this could be one owner with two homes - or two different people.</t>
        </is>
      </c>
      <c r="K516" s="3" t="inlineStr">
        <is>
          <t>Knox 66-03705.000 (509 CHESTNUT ST E MOUNT VERNON OH 43050)</t>
        </is>
      </c>
      <c r="L516" t="inlineStr">
        <is>
          <t>Knox, Muskingum</t>
        </is>
      </c>
      <c r="M516" t="inlineStr"/>
      <c r="N516" t="inlineStr"/>
      <c r="O516" t="inlineStr">
        <is>
          <t>Yes</t>
        </is>
      </c>
    </row>
    <row r="517">
      <c r="A517" t="inlineStr">
        <is>
          <t>BLAKE JASON A &amp; TRISHA A</t>
        </is>
      </c>
      <c r="B517" t="inlineStr"/>
      <c r="C517" t="inlineStr">
        <is>
          <t>Weak</t>
        </is>
      </c>
      <c r="D517" s="1" t="n">
        <v>0</v>
      </c>
      <c r="E517" s="1" t="n"/>
      <c r="F517" t="inlineStr">
        <is>
          <t>Muskingum</t>
        </is>
      </c>
      <c r="G517" t="inlineStr">
        <is>
          <t>17-01-01-02-016</t>
        </is>
      </c>
      <c r="H517" s="2" t="inlineStr">
        <is>
          <t>6225 FOUNDRY DR NASHPORT OH 43830</t>
        </is>
      </c>
      <c r="I517" s="2" t="inlineStr">
        <is>
          <t>6225 FOUNDRY DR NASHPORT OH 43830-9076</t>
        </is>
      </c>
      <c r="J517" s="2" t="inlineStr">
        <is>
          <t>Same name is getting the credit in Muskingum and in Erie, Franklin. Only the name matches, so this could be one owner with two homes - or two different people.</t>
        </is>
      </c>
      <c r="K517" s="3" t="inlineStr">
        <is>
          <t>Erie 59-00116.003 (934 WASHINGTON SANDUSKY); Franklin 010-114977-00 (2620 LOCKBOURNE RD)</t>
        </is>
      </c>
      <c r="L517" t="inlineStr">
        <is>
          <t>Erie, Franklin, Muskingum</t>
        </is>
      </c>
      <c r="M517" t="inlineStr"/>
      <c r="N517" t="inlineStr"/>
      <c r="O517" t="inlineStr">
        <is>
          <t>Yes</t>
        </is>
      </c>
    </row>
    <row r="518">
      <c r="A518" t="inlineStr">
        <is>
          <t>BLAKE NATHAN</t>
        </is>
      </c>
      <c r="B518" t="inlineStr"/>
      <c r="C518" t="inlineStr">
        <is>
          <t>Weak</t>
        </is>
      </c>
      <c r="D518" s="1" t="n">
        <v>0</v>
      </c>
      <c r="E518" s="1" t="n"/>
      <c r="F518" t="inlineStr">
        <is>
          <t>Muskingum</t>
        </is>
      </c>
      <c r="G518" t="inlineStr">
        <is>
          <t>84-52-01-08-000</t>
        </is>
      </c>
      <c r="H518" s="2" t="inlineStr">
        <is>
          <t>1536 N LEWIS DR ZANESVILLE OH 43701</t>
        </is>
      </c>
      <c r="I518" s="2" t="inlineStr">
        <is>
          <t>4260 CHURCH HILL RD ZANESVILLE OH 43701-6955</t>
        </is>
      </c>
      <c r="J518" s="2" t="inlineStr">
        <is>
          <t>Same name is getting the credit in Muskingum and in Franklin. Only the name matches, so this could be one owner with two homes - or two different people.</t>
        </is>
      </c>
      <c r="K518" s="3" t="inlineStr">
        <is>
          <t>Franklin 570-164598-00 (837 UPWOODS DR)</t>
        </is>
      </c>
      <c r="L518" t="inlineStr">
        <is>
          <t>Franklin, Muskingum</t>
        </is>
      </c>
      <c r="M518" t="inlineStr"/>
      <c r="N518" t="inlineStr"/>
      <c r="O518" t="inlineStr">
        <is>
          <t>Yes</t>
        </is>
      </c>
    </row>
    <row r="519">
      <c r="A519" t="inlineStr">
        <is>
          <t>BLAKE ROBERT T &amp; DIANE</t>
        </is>
      </c>
      <c r="B519" t="inlineStr"/>
      <c r="C519" t="inlineStr">
        <is>
          <t>Weak</t>
        </is>
      </c>
      <c r="D519" s="1" t="n">
        <v>0</v>
      </c>
      <c r="E519" s="1" t="n"/>
      <c r="F519" t="inlineStr">
        <is>
          <t>Muskingum</t>
        </is>
      </c>
      <c r="G519" t="inlineStr">
        <is>
          <t>73-84-06-02-000</t>
        </is>
      </c>
      <c r="H519" s="2" t="inlineStr">
        <is>
          <t>409 WATER ST DUNCAN FALLS OH 43734</t>
        </is>
      </c>
      <c r="I519" s="2" t="inlineStr">
        <is>
          <t>338 OAK ST DUNCAN FALLS OH 43734</t>
        </is>
      </c>
      <c r="J519" s="2" t="inlineStr">
        <is>
          <t>Same name is getting the credit in Muskingum and in Lorain. Only the name matches, so this could be one owner with two homes - or two different people.</t>
        </is>
      </c>
      <c r="K519" s="2" t="inlineStr">
        <is>
          <t>Lorain 03-00-106-109-021 (4030 PEARL AVE LORAIN)</t>
        </is>
      </c>
      <c r="L519" t="inlineStr">
        <is>
          <t>Lorain, Muskingum</t>
        </is>
      </c>
      <c r="M519" t="inlineStr"/>
      <c r="N519" t="inlineStr"/>
      <c r="O519" t="inlineStr">
        <is>
          <t>Yes</t>
        </is>
      </c>
    </row>
    <row r="520">
      <c r="A520" t="inlineStr">
        <is>
          <t>BLAKE ROBERT T &amp; DIANE M</t>
        </is>
      </c>
      <c r="B520" t="inlineStr"/>
      <c r="C520" t="inlineStr">
        <is>
          <t>Weak</t>
        </is>
      </c>
      <c r="D520" s="1" t="n">
        <v>0</v>
      </c>
      <c r="E520" s="1" t="n"/>
      <c r="F520" t="inlineStr">
        <is>
          <t>Muskingum</t>
        </is>
      </c>
      <c r="G520" t="inlineStr">
        <is>
          <t>73-84-13-07-000</t>
        </is>
      </c>
      <c r="H520" s="2" t="inlineStr">
        <is>
          <t>338 OAK ST DUNCAN FALLS OH 43734</t>
        </is>
      </c>
      <c r="I520" s="2" t="inlineStr">
        <is>
          <t>338 OAK STREET DUNCAN FALLS OH 43734</t>
        </is>
      </c>
      <c r="J520" s="2" t="inlineStr">
        <is>
          <t>Same name is getting the credit in Muskingum and in Lorain. Only the name matches, so this could be one owner with two homes - or two different people.</t>
        </is>
      </c>
      <c r="K520" s="2" t="inlineStr">
        <is>
          <t>Lorain 03-00-106-109-021 (4030 PEARL AVE LORAIN)</t>
        </is>
      </c>
      <c r="L520" t="inlineStr">
        <is>
          <t>Lorain, Muskingum</t>
        </is>
      </c>
      <c r="M520" t="inlineStr"/>
      <c r="N520" t="inlineStr"/>
      <c r="O520" t="inlineStr">
        <is>
          <t>Yes</t>
        </is>
      </c>
    </row>
    <row r="521">
      <c r="A521" t="inlineStr">
        <is>
          <t>BLANKENSHIP JESSE &amp; BETHANY ANN</t>
        </is>
      </c>
      <c r="B521" t="inlineStr"/>
      <c r="C521" t="inlineStr">
        <is>
          <t>Weak</t>
        </is>
      </c>
      <c r="D521" s="1" t="n">
        <v>0</v>
      </c>
      <c r="E521" s="1" t="n"/>
      <c r="F521" t="inlineStr">
        <is>
          <t>Muskingum</t>
        </is>
      </c>
      <c r="G521" t="inlineStr">
        <is>
          <t>60-10-10-14-003</t>
        </is>
      </c>
      <c r="H521" s="2" t="inlineStr">
        <is>
          <t>6965 CHANDERSVILLE RD CHANDLERSVILLE OH 43727</t>
        </is>
      </c>
      <c r="I521" s="2" t="inlineStr">
        <is>
          <t>6965 CHANDLERSVILLE RD CHANDLERSVILLE OH 43727-3503</t>
        </is>
      </c>
      <c r="J521" s="2" t="inlineStr">
        <is>
          <t>Same name is getting the credit in Muskingum and in Franklin. Only the name matches, so this could be one owner with two homes - or two different people.</t>
        </is>
      </c>
      <c r="K521" s="3" t="inlineStr">
        <is>
          <t>Franklin 010-122241-00 (735 SAVANNAH DR)</t>
        </is>
      </c>
      <c r="L521" t="inlineStr">
        <is>
          <t>Franklin, Muskingum</t>
        </is>
      </c>
      <c r="M521" t="inlineStr"/>
      <c r="N521" t="inlineStr"/>
      <c r="O521" t="inlineStr">
        <is>
          <t>Yes</t>
        </is>
      </c>
    </row>
    <row r="522">
      <c r="A522" t="inlineStr">
        <is>
          <t>BLEVINS RICHARD W</t>
        </is>
      </c>
      <c r="B522" t="inlineStr"/>
      <c r="C522" t="inlineStr">
        <is>
          <t>Weak</t>
        </is>
      </c>
      <c r="D522" s="1" t="n">
        <v>0</v>
      </c>
      <c r="E522" s="1" t="n"/>
      <c r="F522" t="inlineStr">
        <is>
          <t>Muskingum</t>
        </is>
      </c>
      <c r="G522" t="inlineStr">
        <is>
          <t>17-96-01-10-000</t>
        </is>
      </c>
      <c r="H522" s="2" t="inlineStr">
        <is>
          <t>2589 NATIONAL RD ZANESVILLE OH 43701</t>
        </is>
      </c>
      <c r="I522" s="2" t="inlineStr">
        <is>
          <t>2589 NATIONAL RD ZANESVILLE OH 43701</t>
        </is>
      </c>
      <c r="J522" s="2" t="inlineStr">
        <is>
          <t>Same name is getting the credit in Muskingum and in Franklin. Only the name matches, so this could be one owner with two homes - or two different people.</t>
        </is>
      </c>
      <c r="K522" s="3" t="inlineStr">
        <is>
          <t>Franklin 010-191892-00 (4753 MIDDLETOWN ST UNIT C)</t>
        </is>
      </c>
      <c r="L522" t="inlineStr">
        <is>
          <t>Franklin, Muskingum</t>
        </is>
      </c>
      <c r="M522" t="inlineStr"/>
      <c r="N522" t="inlineStr"/>
      <c r="O522" t="inlineStr">
        <is>
          <t>Yes</t>
        </is>
      </c>
    </row>
    <row r="523">
      <c r="A523" t="inlineStr">
        <is>
          <t>BOSSON CAROL L &amp; JEFFREY R</t>
        </is>
      </c>
      <c r="B523" t="inlineStr"/>
      <c r="C523" t="inlineStr">
        <is>
          <t>Weak</t>
        </is>
      </c>
      <c r="D523" s="1" t="n">
        <v>0</v>
      </c>
      <c r="E523" s="1" t="n"/>
      <c r="F523" t="inlineStr">
        <is>
          <t>Muskingum</t>
        </is>
      </c>
      <c r="G523" t="inlineStr">
        <is>
          <t>42-20-08-05-000</t>
        </is>
      </c>
      <c r="H523" s="2" t="inlineStr">
        <is>
          <t>12940 PARKS RD NEW CONCORD OH 43762</t>
        </is>
      </c>
      <c r="I523" s="2" t="inlineStr">
        <is>
          <t>12940 PARKS RD NEW CONCORD OH 43762-9735</t>
        </is>
      </c>
      <c r="J523" s="2" t="inlineStr">
        <is>
          <t>Same name is getting the credit in Muskingum and in Coshocton. Only the name matches, so this could be one owner with two homes - or two different people.</t>
        </is>
      </c>
      <c r="K523" s="2" t="inlineStr">
        <is>
          <t>Coshocton 013-00001702-07 (22301 CR 17)</t>
        </is>
      </c>
      <c r="L523" t="inlineStr">
        <is>
          <t>Coshocton, Muskingum</t>
        </is>
      </c>
      <c r="M523" t="inlineStr"/>
      <c r="N523" t="inlineStr"/>
      <c r="O523" t="inlineStr">
        <is>
          <t>Yes</t>
        </is>
      </c>
    </row>
    <row r="524">
      <c r="A524" t="inlineStr">
        <is>
          <t>BOWEN MARK</t>
        </is>
      </c>
      <c r="B524" t="inlineStr"/>
      <c r="C524" t="inlineStr">
        <is>
          <t>Weak</t>
        </is>
      </c>
      <c r="D524" s="1" t="n">
        <v>0</v>
      </c>
      <c r="E524" s="1" t="n"/>
      <c r="F524" t="inlineStr">
        <is>
          <t>Muskingum</t>
        </is>
      </c>
      <c r="G524" t="inlineStr">
        <is>
          <t>17-37-04-03-000</t>
        </is>
      </c>
      <c r="H524" s="2" t="inlineStr">
        <is>
          <t>650 GARDEN RD ZANESVILLE OH 43701</t>
        </is>
      </c>
      <c r="I524" s="2" t="inlineStr">
        <is>
          <t>650 GARDEN RD ZANESVILLE OH 43701</t>
        </is>
      </c>
      <c r="J524" s="2" t="inlineStr">
        <is>
          <t>Same name is getting the credit in Muskingum and in Union. Only the name matches, so this could be one owner with two homes - or two different people.</t>
        </is>
      </c>
      <c r="K524" s="3" t="inlineStr">
        <is>
          <t>Union 2900250014670 (702 CLYDESDALE WAY MARYSVILLE)</t>
        </is>
      </c>
      <c r="L524" t="inlineStr">
        <is>
          <t>Muskingum, Union</t>
        </is>
      </c>
      <c r="M524" t="inlineStr"/>
      <c r="N524" t="inlineStr"/>
      <c r="O524" t="inlineStr">
        <is>
          <t>Yes</t>
        </is>
      </c>
    </row>
    <row r="525">
      <c r="A525" t="inlineStr">
        <is>
          <t>BOWEN MARK</t>
        </is>
      </c>
      <c r="B525" t="inlineStr"/>
      <c r="C525" t="inlineStr">
        <is>
          <t>Weak</t>
        </is>
      </c>
      <c r="D525" s="1" t="n">
        <v>0</v>
      </c>
      <c r="E525" s="1" t="n"/>
      <c r="F525" t="inlineStr">
        <is>
          <t>Muskingum</t>
        </is>
      </c>
      <c r="G525" t="inlineStr">
        <is>
          <t>17-37-04-04-000</t>
        </is>
      </c>
      <c r="H525" s="2" t="inlineStr">
        <is>
          <t>650 GARDEN RD ZANESVILLE OH 43701</t>
        </is>
      </c>
      <c r="I525" s="2" t="inlineStr">
        <is>
          <t>650 GARDEN RD ZANESVILLE OH 43701</t>
        </is>
      </c>
      <c r="J525" s="2" t="inlineStr">
        <is>
          <t>Same name is getting the credit in Muskingum and in Union. Only the name matches, so this could be one owner with two homes - or two different people.</t>
        </is>
      </c>
      <c r="K525" s="3" t="inlineStr">
        <is>
          <t>Union 2900250014670 (702 CLYDESDALE WAY MARYSVILLE)</t>
        </is>
      </c>
      <c r="L525" t="inlineStr">
        <is>
          <t>Muskingum, Union</t>
        </is>
      </c>
      <c r="M525" t="inlineStr"/>
      <c r="N525" t="inlineStr"/>
      <c r="O525" t="inlineStr">
        <is>
          <t>Yes</t>
        </is>
      </c>
    </row>
    <row r="526">
      <c r="A526" t="inlineStr">
        <is>
          <t>BOWEN MARK</t>
        </is>
      </c>
      <c r="B526" t="inlineStr"/>
      <c r="C526" t="inlineStr">
        <is>
          <t>Weak</t>
        </is>
      </c>
      <c r="D526" s="1" t="n">
        <v>0</v>
      </c>
      <c r="E526" s="1" t="n"/>
      <c r="F526" t="inlineStr">
        <is>
          <t>Muskingum</t>
        </is>
      </c>
      <c r="G526" t="inlineStr">
        <is>
          <t>17-37-04-76-000</t>
        </is>
      </c>
      <c r="H526" s="2" t="inlineStr">
        <is>
          <t>621 ORCHARD HILL RD ZANESVILLE OH 43701</t>
        </is>
      </c>
      <c r="I526" s="2" t="inlineStr">
        <is>
          <t>617 ORCHARD HILL RD ZANESVILLE OH 43701-1318</t>
        </is>
      </c>
      <c r="J526" s="2" t="inlineStr">
        <is>
          <t>Same name is getting the credit in Muskingum and in Union. Only the name matches, so this could be one owner with two homes - or two different people.</t>
        </is>
      </c>
      <c r="K526" s="3" t="inlineStr">
        <is>
          <t>Union 2900250014670 (702 CLYDESDALE WAY MARYSVILLE)</t>
        </is>
      </c>
      <c r="L526" t="inlineStr">
        <is>
          <t>Muskingum, Union</t>
        </is>
      </c>
      <c r="M526" t="inlineStr"/>
      <c r="N526" t="inlineStr"/>
      <c r="O526" t="inlineStr">
        <is>
          <t>Yes</t>
        </is>
      </c>
    </row>
    <row r="527">
      <c r="A527" t="inlineStr">
        <is>
          <t>BOWEN MARK</t>
        </is>
      </c>
      <c r="B527" t="inlineStr"/>
      <c r="C527" t="inlineStr">
        <is>
          <t>Weak</t>
        </is>
      </c>
      <c r="D527" s="1" t="n">
        <v>0</v>
      </c>
      <c r="E527" s="1" t="n"/>
      <c r="F527" t="inlineStr">
        <is>
          <t>Muskingum</t>
        </is>
      </c>
      <c r="G527" t="inlineStr">
        <is>
          <t>17-37-04-77-000</t>
        </is>
      </c>
      <c r="H527" s="2" t="inlineStr">
        <is>
          <t>613 ORCHARD HILL RD ZANESVILLE OH 43701</t>
        </is>
      </c>
      <c r="I527" s="2" t="inlineStr">
        <is>
          <t>650 GARDEN RD ZANESVILLE OH 43701</t>
        </is>
      </c>
      <c r="J527" s="2" t="inlineStr">
        <is>
          <t>Same name is getting the credit in Muskingum and in Union. Only the name matches, so this could be one owner with two homes - or two different people.</t>
        </is>
      </c>
      <c r="K527" s="3" t="inlineStr">
        <is>
          <t>Union 2900250014670 (702 CLYDESDALE WAY MARYSVILLE)</t>
        </is>
      </c>
      <c r="L527" t="inlineStr">
        <is>
          <t>Muskingum, Union</t>
        </is>
      </c>
      <c r="M527" t="inlineStr"/>
      <c r="N527" t="inlineStr"/>
      <c r="O527" t="inlineStr">
        <is>
          <t>Yes</t>
        </is>
      </c>
    </row>
    <row r="528">
      <c r="A528" t="inlineStr">
        <is>
          <t>BOWEN MARK</t>
        </is>
      </c>
      <c r="B528" t="inlineStr"/>
      <c r="C528" t="inlineStr">
        <is>
          <t>Weak</t>
        </is>
      </c>
      <c r="D528" s="1" t="n">
        <v>0</v>
      </c>
      <c r="E528" s="1" t="n"/>
      <c r="F528" t="inlineStr">
        <is>
          <t>Muskingum</t>
        </is>
      </c>
      <c r="G528" t="inlineStr">
        <is>
          <t>83-06-03-02-000</t>
        </is>
      </c>
      <c r="H528" s="2" t="inlineStr">
        <is>
          <t>628 MATTHEWS ST ZANESVILLE OH 43701</t>
        </is>
      </c>
      <c r="I528" s="2" t="inlineStr">
        <is>
          <t>650 GARDEN RD ZANESVILLE OH 43701</t>
        </is>
      </c>
      <c r="J528" s="2" t="inlineStr">
        <is>
          <t>Same name is getting the credit in Muskingum and in Union. Only the name matches, so this could be one owner with two homes - or two different people.</t>
        </is>
      </c>
      <c r="K528" s="3" t="inlineStr">
        <is>
          <t>Union 2900250014670 (702 CLYDESDALE WAY MARYSVILLE)</t>
        </is>
      </c>
      <c r="L528" t="inlineStr">
        <is>
          <t>Muskingum, Union</t>
        </is>
      </c>
      <c r="M528" t="inlineStr"/>
      <c r="N528" t="inlineStr"/>
      <c r="O528" t="inlineStr">
        <is>
          <t>Yes</t>
        </is>
      </c>
    </row>
    <row r="529">
      <c r="A529" t="inlineStr">
        <is>
          <t>BOWEN MARK</t>
        </is>
      </c>
      <c r="B529" t="inlineStr"/>
      <c r="C529" t="inlineStr">
        <is>
          <t>Weak</t>
        </is>
      </c>
      <c r="D529" s="1" t="n">
        <v>0</v>
      </c>
      <c r="E529" s="1" t="n"/>
      <c r="F529" t="inlineStr">
        <is>
          <t>Muskingum</t>
        </is>
      </c>
      <c r="G529" t="inlineStr">
        <is>
          <t>83-07-01-05-000</t>
        </is>
      </c>
      <c r="H529" s="2" t="inlineStr">
        <is>
          <t>RAILROAD ST ZANESVILLE OH 43701</t>
        </is>
      </c>
      <c r="I529" s="2" t="inlineStr">
        <is>
          <t>650 GARDEN RD ZANESVILLE OH 43701</t>
        </is>
      </c>
      <c r="J529" s="2" t="inlineStr">
        <is>
          <t>Same name is getting the credit in Muskingum and in Union. Only the name matches, so this could be one owner with two homes - or two different people.</t>
        </is>
      </c>
      <c r="K529" s="3" t="inlineStr">
        <is>
          <t>Union 2900250014670 (702 CLYDESDALE WAY MARYSVILLE)</t>
        </is>
      </c>
      <c r="L529" t="inlineStr">
        <is>
          <t>Muskingum, Union</t>
        </is>
      </c>
      <c r="M529" t="inlineStr"/>
      <c r="N529" t="inlineStr"/>
      <c r="O529" t="inlineStr">
        <is>
          <t>Yes</t>
        </is>
      </c>
    </row>
    <row r="530">
      <c r="A530" t="inlineStr">
        <is>
          <t>BOWEN MARK</t>
        </is>
      </c>
      <c r="B530" t="inlineStr"/>
      <c r="C530" t="inlineStr">
        <is>
          <t>Weak</t>
        </is>
      </c>
      <c r="D530" s="1" t="n">
        <v>0</v>
      </c>
      <c r="E530" s="1" t="n"/>
      <c r="F530" t="inlineStr">
        <is>
          <t>Muskingum</t>
        </is>
      </c>
      <c r="G530" t="inlineStr">
        <is>
          <t>83-07-02-11-000</t>
        </is>
      </c>
      <c r="H530" s="2" t="inlineStr">
        <is>
          <t>590 MATTHEWS ST ZANESVILLE OH 43701</t>
        </is>
      </c>
      <c r="I530" s="2" t="inlineStr">
        <is>
          <t>650 GARDEN RD ZANESVILLE OH 43701</t>
        </is>
      </c>
      <c r="J530" s="2" t="inlineStr">
        <is>
          <t>Same name is getting the credit in Muskingum and in Union. Only the name matches, so this could be one owner with two homes - or two different people.</t>
        </is>
      </c>
      <c r="K530" s="3" t="inlineStr">
        <is>
          <t>Union 2900250014670 (702 CLYDESDALE WAY MARYSVILLE)</t>
        </is>
      </c>
      <c r="L530" t="inlineStr">
        <is>
          <t>Muskingum, Union</t>
        </is>
      </c>
      <c r="M530" t="inlineStr"/>
      <c r="N530" t="inlineStr"/>
      <c r="O530" t="inlineStr">
        <is>
          <t>Yes</t>
        </is>
      </c>
    </row>
    <row r="531">
      <c r="A531" t="inlineStr">
        <is>
          <t>BOWEN MARK</t>
        </is>
      </c>
      <c r="B531" t="inlineStr"/>
      <c r="C531" t="inlineStr">
        <is>
          <t>Weak</t>
        </is>
      </c>
      <c r="D531" s="1" t="n">
        <v>0</v>
      </c>
      <c r="E531" s="1" t="n"/>
      <c r="F531" t="inlineStr">
        <is>
          <t>Muskingum</t>
        </is>
      </c>
      <c r="G531" t="inlineStr">
        <is>
          <t>83-08-05-16-000</t>
        </is>
      </c>
      <c r="H531" s="2" t="inlineStr">
        <is>
          <t>1480 WALNUT ST ZANESVILLE OH 43701</t>
        </is>
      </c>
      <c r="I531" s="2" t="inlineStr">
        <is>
          <t>650 GARDEN RD ZANESVILLE OH 43701</t>
        </is>
      </c>
      <c r="J531" s="2" t="inlineStr">
        <is>
          <t>Same name is getting the credit in Muskingum and in Union. Only the name matches, so this could be one owner with two homes - or two different people.</t>
        </is>
      </c>
      <c r="K531" s="3" t="inlineStr">
        <is>
          <t>Union 2900250014670 (702 CLYDESDALE WAY MARYSVILLE)</t>
        </is>
      </c>
      <c r="L531" t="inlineStr">
        <is>
          <t>Muskingum, Union</t>
        </is>
      </c>
      <c r="M531" t="inlineStr"/>
      <c r="N531" t="inlineStr"/>
      <c r="O531" t="inlineStr">
        <is>
          <t>Yes</t>
        </is>
      </c>
    </row>
    <row r="532">
      <c r="A532" t="inlineStr">
        <is>
          <t>BOWERS CHRISTINE</t>
        </is>
      </c>
      <c r="B532" t="inlineStr"/>
      <c r="C532" t="inlineStr">
        <is>
          <t>Weak</t>
        </is>
      </c>
      <c r="D532" s="1" t="n">
        <v>0</v>
      </c>
      <c r="E532" s="1" t="n"/>
      <c r="F532" t="inlineStr">
        <is>
          <t>Muskingum</t>
        </is>
      </c>
      <c r="G532" t="inlineStr">
        <is>
          <t>70-40-06-06-000</t>
        </is>
      </c>
      <c r="H532" s="2" t="inlineStr">
        <is>
          <t>925 LANGAN LN ZANESVILLE OH 43701</t>
        </is>
      </c>
      <c r="I532" s="2" t="inlineStr">
        <is>
          <t>925 LANGAN LN ZANESVILLE OH 43701</t>
        </is>
      </c>
      <c r="J532" s="2" t="inlineStr">
        <is>
          <t>Same name is getting the credit in Muskingum and in Franklin. Only the name matches, so this could be one owner with two homes - or two different people.</t>
        </is>
      </c>
      <c r="K532" s="3" t="inlineStr">
        <is>
          <t>Franklin 274-000600-00 (6947 BALLANTRAE LP)</t>
        </is>
      </c>
      <c r="L532" t="inlineStr">
        <is>
          <t>Franklin, Muskingum</t>
        </is>
      </c>
      <c r="M532" t="inlineStr"/>
      <c r="N532" t="inlineStr"/>
      <c r="O532" t="inlineStr">
        <is>
          <t>Yes</t>
        </is>
      </c>
    </row>
    <row r="533">
      <c r="A533" t="inlineStr">
        <is>
          <t>BOWERS CHRISTINE</t>
        </is>
      </c>
      <c r="B533" t="inlineStr"/>
      <c r="C533" t="inlineStr">
        <is>
          <t>Weak</t>
        </is>
      </c>
      <c r="D533" s="1" t="n">
        <v>0</v>
      </c>
      <c r="E533" s="1" t="n"/>
      <c r="F533" t="inlineStr">
        <is>
          <t>Muskingum</t>
        </is>
      </c>
      <c r="G533" t="inlineStr">
        <is>
          <t>70-40-06-07-000</t>
        </is>
      </c>
      <c r="H533" s="2" t="inlineStr">
        <is>
          <t>921 LANGAN LN ZANESVILLE OH 43701</t>
        </is>
      </c>
      <c r="I533" s="2" t="inlineStr">
        <is>
          <t>925 LANGAN LN ZANESVILLE OH 43701</t>
        </is>
      </c>
      <c r="J533" s="2" t="inlineStr">
        <is>
          <t>Same name is getting the credit in Muskingum and in Franklin. Only the name matches, so this could be one owner with two homes - or two different people.</t>
        </is>
      </c>
      <c r="K533" s="3" t="inlineStr">
        <is>
          <t>Franklin 274-000600-00 (6947 BALLANTRAE LP)</t>
        </is>
      </c>
      <c r="L533" t="inlineStr">
        <is>
          <t>Franklin, Muskingum</t>
        </is>
      </c>
      <c r="M533" t="inlineStr"/>
      <c r="N533" t="inlineStr"/>
      <c r="O533" t="inlineStr">
        <is>
          <t>Yes</t>
        </is>
      </c>
    </row>
    <row r="534">
      <c r="A534" t="inlineStr">
        <is>
          <t>BOWERS MICHAEL</t>
        </is>
      </c>
      <c r="B534" t="inlineStr"/>
      <c r="C534" t="inlineStr">
        <is>
          <t>Weak</t>
        </is>
      </c>
      <c r="D534" s="1" t="n">
        <v>0</v>
      </c>
      <c r="E534" s="1" t="n"/>
      <c r="F534" t="inlineStr">
        <is>
          <t>Muskingum</t>
        </is>
      </c>
      <c r="G534" t="inlineStr">
        <is>
          <t>83-14-01-14-000</t>
        </is>
      </c>
      <c r="H534" s="2" t="inlineStr">
        <is>
          <t>343 STEWART ST ZANESVILLE OH 43701</t>
        </is>
      </c>
      <c r="I534" s="2" t="inlineStr">
        <is>
          <t>343 STEWART ST ZANESVILLE OH 43701-4152</t>
        </is>
      </c>
      <c r="J534" s="2" t="inlineStr">
        <is>
          <t>Same name is getting the credit in Muskingum and in Union. Only the name matches, so this could be one owner with two homes - or two different people.</t>
        </is>
      </c>
      <c r="K534" s="3" t="inlineStr">
        <is>
          <t>Union 2900061860000 (526 W 5TH ST MARYSVILLE)</t>
        </is>
      </c>
      <c r="L534" t="inlineStr">
        <is>
          <t>Muskingum, Union</t>
        </is>
      </c>
      <c r="M534" t="inlineStr"/>
      <c r="N534" t="inlineStr"/>
      <c r="O534" t="inlineStr">
        <is>
          <t>Yes</t>
        </is>
      </c>
    </row>
    <row r="535">
      <c r="A535" t="inlineStr">
        <is>
          <t>BOWMAN ERIC D</t>
        </is>
      </c>
      <c r="B535" t="inlineStr"/>
      <c r="C535" t="inlineStr">
        <is>
          <t>Weak</t>
        </is>
      </c>
      <c r="D535" s="1" t="n">
        <v>0</v>
      </c>
      <c r="E535" s="1" t="n"/>
      <c r="F535" t="inlineStr">
        <is>
          <t>Muskingum</t>
        </is>
      </c>
      <c r="G535" t="inlineStr">
        <is>
          <t>62-70-01-14-000</t>
        </is>
      </c>
      <c r="H535" s="2" t="inlineStr">
        <is>
          <t>29 E SUMMIT DR ZANESVILLE OH 43701</t>
        </is>
      </c>
      <c r="I535" s="2" t="inlineStr">
        <is>
          <t>29 SUMMIT DR ZANESVILLE OH 43701</t>
        </is>
      </c>
      <c r="J535" s="2" t="inlineStr">
        <is>
          <t>Same name is getting the credit in Muskingum and in Franklin. Only the name matches, so this could be one owner with two homes - or two different people.</t>
        </is>
      </c>
      <c r="K535" s="3" t="inlineStr">
        <is>
          <t>Franklin 010-138481-00 (1065 S LEXMONT RD)</t>
        </is>
      </c>
      <c r="L535" t="inlineStr">
        <is>
          <t>Franklin, Muskingum</t>
        </is>
      </c>
      <c r="M535" t="inlineStr"/>
      <c r="N535" t="inlineStr"/>
      <c r="O535" t="inlineStr">
        <is>
          <t>Yes</t>
        </is>
      </c>
    </row>
    <row r="536">
      <c r="A536" t="inlineStr">
        <is>
          <t>BOWMAN STEPHEN &amp; RUTH</t>
        </is>
      </c>
      <c r="B536" t="inlineStr"/>
      <c r="C536" t="inlineStr">
        <is>
          <t>Weak</t>
        </is>
      </c>
      <c r="D536" s="1" t="n">
        <v>0</v>
      </c>
      <c r="E536" s="1" t="n"/>
      <c r="F536" t="inlineStr">
        <is>
          <t>Muskingum</t>
        </is>
      </c>
      <c r="G536" t="inlineStr">
        <is>
          <t>08-35-02-11-000</t>
        </is>
      </c>
      <c r="H536" s="2" t="inlineStr">
        <is>
          <t>COLUMBUS ST ROSEVILLE OH 43777</t>
        </is>
      </c>
      <c r="I536" s="2" t="inlineStr">
        <is>
          <t>1682 LINDEN AVE ZANESVILLE OH 43701</t>
        </is>
      </c>
      <c r="J536" s="2" t="inlineStr">
        <is>
          <t>Same name is getting the credit in Muskingum and in Franklin. Only the name matches, so this could be one owner with two homes - or two different people.</t>
        </is>
      </c>
      <c r="K536" s="3" t="inlineStr">
        <is>
          <t>Franklin 170-000898-00 (1139 OAK HILL RD)</t>
        </is>
      </c>
      <c r="L536" t="inlineStr">
        <is>
          <t>Franklin, Muskingum</t>
        </is>
      </c>
      <c r="M536" t="inlineStr"/>
      <c r="N536" t="inlineStr"/>
      <c r="O536" t="inlineStr">
        <is>
          <t>Yes</t>
        </is>
      </c>
    </row>
    <row r="537">
      <c r="A537" t="inlineStr">
        <is>
          <t>BOYD JAMES L</t>
        </is>
      </c>
      <c r="B537" t="inlineStr"/>
      <c r="C537" t="inlineStr">
        <is>
          <t>Weak</t>
        </is>
      </c>
      <c r="D537" s="1" t="n">
        <v>0</v>
      </c>
      <c r="E537" s="1" t="n"/>
      <c r="F537" t="inlineStr">
        <is>
          <t>Muskingum</t>
        </is>
      </c>
      <c r="G537" t="inlineStr">
        <is>
          <t>85-15-04-07-000</t>
        </is>
      </c>
      <c r="H537" s="2" t="inlineStr">
        <is>
          <t>1635 HOGE AVE ZANESVILLE OH 43701</t>
        </is>
      </c>
      <c r="I537" s="2" t="inlineStr">
        <is>
          <t>5395 HECKEL DR ROSEVILLE OH 43777-9737</t>
        </is>
      </c>
      <c r="J537" s="2" t="inlineStr">
        <is>
          <t>Same name is getting the credit in Muskingum and in Franklin. Only the name matches, so this could be one owner with two homes - or two different people.</t>
        </is>
      </c>
      <c r="K537" s="3" t="inlineStr">
        <is>
          <t>Franklin 560-226864-00 (2629 BRITTANY OAKS BL)</t>
        </is>
      </c>
      <c r="L537" t="inlineStr">
        <is>
          <t>Franklin, Muskingum</t>
        </is>
      </c>
      <c r="M537" t="inlineStr"/>
      <c r="N537" t="inlineStr"/>
      <c r="O537" t="inlineStr">
        <is>
          <t>Yes</t>
        </is>
      </c>
    </row>
    <row r="538">
      <c r="A538" t="inlineStr">
        <is>
          <t>BOYD JAMES L &amp; NICOLE L</t>
        </is>
      </c>
      <c r="B538" t="inlineStr"/>
      <c r="C538" t="inlineStr">
        <is>
          <t>Weak</t>
        </is>
      </c>
      <c r="D538" s="1" t="n">
        <v>0</v>
      </c>
      <c r="E538" s="1" t="n"/>
      <c r="F538" t="inlineStr">
        <is>
          <t>Muskingum</t>
        </is>
      </c>
      <c r="G538" t="inlineStr">
        <is>
          <t>47-50-22-09-001</t>
        </is>
      </c>
      <c r="H538" s="2" t="inlineStr">
        <is>
          <t>5395 HECKEL DR ROSEVILLE OH 43777</t>
        </is>
      </c>
      <c r="I538" s="2" t="inlineStr">
        <is>
          <t>5395 HECKEL DRIVE ROSEVILLE OH 43777</t>
        </is>
      </c>
      <c r="J538" s="2" t="inlineStr">
        <is>
          <t>Same name is getting the credit in Muskingum and in Franklin. Only the name matches, so this could be one owner with two homes - or two different people.</t>
        </is>
      </c>
      <c r="K538" s="3" t="inlineStr">
        <is>
          <t>Franklin 560-226864-00 (2629 BRITTANY OAKS BL)</t>
        </is>
      </c>
      <c r="L538" t="inlineStr">
        <is>
          <t>Franklin, Muskingum</t>
        </is>
      </c>
      <c r="M538" t="inlineStr"/>
      <c r="N538" t="inlineStr"/>
      <c r="O538" t="inlineStr">
        <is>
          <t>Yes</t>
        </is>
      </c>
    </row>
    <row r="539">
      <c r="A539" t="inlineStr">
        <is>
          <t>BOYD JAMES R</t>
        </is>
      </c>
      <c r="B539" t="inlineStr"/>
      <c r="C539" t="inlineStr">
        <is>
          <t>Weak</t>
        </is>
      </c>
      <c r="D539" s="1" t="n">
        <v>0</v>
      </c>
      <c r="E539" s="1" t="n"/>
      <c r="F539" t="inlineStr">
        <is>
          <t>Muskingum</t>
        </is>
      </c>
      <c r="G539" t="inlineStr">
        <is>
          <t>17-19-03-24-000</t>
        </is>
      </c>
      <c r="H539" s="2" t="inlineStr">
        <is>
          <t>OLDE FALLS RD ZANESVILLE OH 43701</t>
        </is>
      </c>
      <c r="I539" s="2" t="inlineStr">
        <is>
          <t>3340 OLD FALLS RD ZANESVILLE OH 43701</t>
        </is>
      </c>
      <c r="J539" s="2" t="inlineStr">
        <is>
          <t>Same name is getting the credit in Muskingum and in Franklin. Only the name matches, so this could be one owner with two homes - or two different people.</t>
        </is>
      </c>
      <c r="K539" s="3" t="inlineStr">
        <is>
          <t>Franklin 025-007509-00 (417 BLUESTEM AVE)</t>
        </is>
      </c>
      <c r="L539" t="inlineStr">
        <is>
          <t>Franklin, Muskingum</t>
        </is>
      </c>
      <c r="M539" t="inlineStr"/>
      <c r="N539" t="inlineStr"/>
      <c r="O539" t="inlineStr">
        <is>
          <t>Yes</t>
        </is>
      </c>
    </row>
    <row r="540">
      <c r="A540" t="inlineStr">
        <is>
          <t>BOYD JAMES R</t>
        </is>
      </c>
      <c r="B540" t="inlineStr"/>
      <c r="C540" t="inlineStr">
        <is>
          <t>Weak</t>
        </is>
      </c>
      <c r="D540" s="1" t="n">
        <v>0</v>
      </c>
      <c r="E540" s="1" t="n"/>
      <c r="F540" t="inlineStr">
        <is>
          <t>Muskingum</t>
        </is>
      </c>
      <c r="G540" t="inlineStr">
        <is>
          <t>17-19-03-25-000</t>
        </is>
      </c>
      <c r="H540" s="2" t="inlineStr">
        <is>
          <t>3340 OLDE FALLS RD ZANESVILLE OH 43701</t>
        </is>
      </c>
      <c r="I540" s="2" t="inlineStr">
        <is>
          <t>3340 OLD FALLS RD ZANESVILLE OH 43701</t>
        </is>
      </c>
      <c r="J540" s="2" t="inlineStr">
        <is>
          <t>Same name is getting the credit in Muskingum and in Franklin. Only the name matches, so this could be one owner with two homes - or two different people.</t>
        </is>
      </c>
      <c r="K540" s="3" t="inlineStr">
        <is>
          <t>Franklin 025-007509-00 (417 BLUESTEM AVE)</t>
        </is>
      </c>
      <c r="L540" t="inlineStr">
        <is>
          <t>Franklin, Muskingum</t>
        </is>
      </c>
      <c r="M540" t="inlineStr"/>
      <c r="N540" t="inlineStr"/>
      <c r="O540" t="inlineStr">
        <is>
          <t>Yes</t>
        </is>
      </c>
    </row>
    <row r="541">
      <c r="A541" t="inlineStr">
        <is>
          <t>BOYD ROBERT</t>
        </is>
      </c>
      <c r="B541" t="inlineStr"/>
      <c r="C541" t="inlineStr">
        <is>
          <t>Weak</t>
        </is>
      </c>
      <c r="D541" s="1" t="n">
        <v>0</v>
      </c>
      <c r="E541" s="1" t="n"/>
      <c r="F541" t="inlineStr">
        <is>
          <t>Muskingum</t>
        </is>
      </c>
      <c r="G541" t="inlineStr">
        <is>
          <t>47-92-04-11-000</t>
        </is>
      </c>
      <c r="H541" s="2" t="inlineStr">
        <is>
          <t>5510 4TH ST ROSEVILLE OH 43777</t>
        </is>
      </c>
      <c r="I541" s="2" t="inlineStr">
        <is>
          <t>P O BOX 73 ROSEVILLE OH 43777</t>
        </is>
      </c>
      <c r="J541" s="2" t="inlineStr">
        <is>
          <t>Same name is getting the credit in Muskingum and in Franklin. Only the name matches, so this could be one owner with two homes - or two different people.</t>
        </is>
      </c>
      <c r="K541" s="3" t="inlineStr">
        <is>
          <t>Franklin 010-264587-00 (1450 BEXTON LP)</t>
        </is>
      </c>
      <c r="L541" t="inlineStr">
        <is>
          <t>Franklin, Muskingum</t>
        </is>
      </c>
      <c r="M541" t="inlineStr"/>
      <c r="N541" t="inlineStr"/>
      <c r="O541" t="inlineStr">
        <is>
          <t>Yes</t>
        </is>
      </c>
    </row>
    <row r="542">
      <c r="A542" t="inlineStr">
        <is>
          <t>BOYD ROBERT</t>
        </is>
      </c>
      <c r="B542" t="inlineStr"/>
      <c r="C542" t="inlineStr">
        <is>
          <t>Weak</t>
        </is>
      </c>
      <c r="D542" s="1" t="n">
        <v>0</v>
      </c>
      <c r="E542" s="1" t="n"/>
      <c r="F542" t="inlineStr">
        <is>
          <t>Muskingum</t>
        </is>
      </c>
      <c r="G542" t="inlineStr">
        <is>
          <t>47-92-04-12-000</t>
        </is>
      </c>
      <c r="H542" s="2" t="inlineStr">
        <is>
          <t>5510 4TH ST ROSEVILLE OH 43777</t>
        </is>
      </c>
      <c r="I542" s="2" t="inlineStr">
        <is>
          <t>P O BOX 73 ROSEVILLE OH 43777</t>
        </is>
      </c>
      <c r="J542" s="2" t="inlineStr">
        <is>
          <t>Same name is getting the credit in Muskingum and in Franklin. Only the name matches, so this could be one owner with two homes - or two different people.</t>
        </is>
      </c>
      <c r="K542" s="3" t="inlineStr">
        <is>
          <t>Franklin 010-264587-00 (1450 BEXTON LP)</t>
        </is>
      </c>
      <c r="L542" t="inlineStr">
        <is>
          <t>Franklin, Muskingum</t>
        </is>
      </c>
      <c r="M542" t="inlineStr"/>
      <c r="N542" t="inlineStr"/>
      <c r="O542" t="inlineStr">
        <is>
          <t>Yes</t>
        </is>
      </c>
    </row>
    <row r="543">
      <c r="A543" t="inlineStr">
        <is>
          <t>BOYD ROBERT</t>
        </is>
      </c>
      <c r="B543" t="inlineStr"/>
      <c r="C543" t="inlineStr">
        <is>
          <t>Weak</t>
        </is>
      </c>
      <c r="D543" s="1" t="n">
        <v>0</v>
      </c>
      <c r="E543" s="1" t="n"/>
      <c r="F543" t="inlineStr">
        <is>
          <t>Muskingum</t>
        </is>
      </c>
      <c r="G543" t="inlineStr">
        <is>
          <t>47-92-04-13-000</t>
        </is>
      </c>
      <c r="H543" s="2" t="inlineStr">
        <is>
          <t>5510 4TH ST ROSEVILLE OH 43777</t>
        </is>
      </c>
      <c r="I543" s="2" t="inlineStr">
        <is>
          <t>P O BOX 73 ROSEVILLE OH 43777</t>
        </is>
      </c>
      <c r="J543" s="2" t="inlineStr">
        <is>
          <t>Same name is getting the credit in Muskingum and in Franklin. Only the name matches, so this could be one owner with two homes - or two different people.</t>
        </is>
      </c>
      <c r="K543" s="3" t="inlineStr">
        <is>
          <t>Franklin 010-264587-00 (1450 BEXTON LP)</t>
        </is>
      </c>
      <c r="L543" t="inlineStr">
        <is>
          <t>Franklin, Muskingum</t>
        </is>
      </c>
      <c r="M543" t="inlineStr"/>
      <c r="N543" t="inlineStr"/>
      <c r="O543" t="inlineStr">
        <is>
          <t>Yes</t>
        </is>
      </c>
    </row>
    <row r="544">
      <c r="A544" t="inlineStr">
        <is>
          <t>BOYD TRACY</t>
        </is>
      </c>
      <c r="B544" t="inlineStr"/>
      <c r="C544" t="inlineStr">
        <is>
          <t>Weak</t>
        </is>
      </c>
      <c r="D544" s="1" t="n">
        <v>0</v>
      </c>
      <c r="E544" s="1" t="n"/>
      <c r="F544" t="inlineStr">
        <is>
          <t>Muskingum</t>
        </is>
      </c>
      <c r="G544" t="inlineStr">
        <is>
          <t>29-10-07-20-008</t>
        </is>
      </c>
      <c r="H544" s="2" t="inlineStr">
        <is>
          <t>9527 DOVE RD FRAZEYSBURG OH 43822</t>
        </is>
      </c>
      <c r="I544" s="2" t="inlineStr">
        <is>
          <t>9527 DOVE RD FRAZEYSBURG OH 43822</t>
        </is>
      </c>
      <c r="J544" s="2" t="inlineStr">
        <is>
          <t>Same name is getting the credit in Muskingum and in Franklin. Only the name matches, so this could be one owner with two homes - or two different people.</t>
        </is>
      </c>
      <c r="K544" s="3" t="inlineStr">
        <is>
          <t>Franklin 010-011051-00 (410 TIBET RD)</t>
        </is>
      </c>
      <c r="L544" t="inlineStr">
        <is>
          <t>Franklin, Muskingum</t>
        </is>
      </c>
      <c r="M544" t="inlineStr"/>
      <c r="N544" t="inlineStr"/>
      <c r="O544" t="inlineStr">
        <is>
          <t>Yes</t>
        </is>
      </c>
    </row>
    <row r="545">
      <c r="A545" t="inlineStr">
        <is>
          <t>BOYD TRACY</t>
        </is>
      </c>
      <c r="B545" t="inlineStr"/>
      <c r="C545" t="inlineStr">
        <is>
          <t>Weak</t>
        </is>
      </c>
      <c r="D545" s="1" t="n">
        <v>0</v>
      </c>
      <c r="E545" s="1" t="n"/>
      <c r="F545" t="inlineStr">
        <is>
          <t>Muskingum</t>
        </is>
      </c>
      <c r="G545" t="inlineStr">
        <is>
          <t>29-40-14-23-007</t>
        </is>
      </c>
      <c r="H545" s="2" t="inlineStr">
        <is>
          <t>DOVE RD FRAZEYSBURG OH 43822</t>
        </is>
      </c>
      <c r="I545" s="2" t="inlineStr">
        <is>
          <t>9527 DOVE RD FRAZEYSBURG OH 43822</t>
        </is>
      </c>
      <c r="J545" s="2" t="inlineStr">
        <is>
          <t>Same name is getting the credit in Muskingum and in Franklin. Only the name matches, so this could be one owner with two homes - or two different people.</t>
        </is>
      </c>
      <c r="K545" s="3" t="inlineStr">
        <is>
          <t>Franklin 010-011051-00 (410 TIBET RD)</t>
        </is>
      </c>
      <c r="L545" t="inlineStr">
        <is>
          <t>Franklin, Muskingum</t>
        </is>
      </c>
      <c r="M545" t="inlineStr"/>
      <c r="N545" t="inlineStr"/>
      <c r="O545" t="inlineStr">
        <is>
          <t>Yes</t>
        </is>
      </c>
    </row>
    <row r="546">
      <c r="A546" t="inlineStr">
        <is>
          <t>BRADLEY CHERYL L</t>
        </is>
      </c>
      <c r="B546" t="inlineStr"/>
      <c r="C546" t="inlineStr">
        <is>
          <t>Weak</t>
        </is>
      </c>
      <c r="D546" s="1" t="n">
        <v>0</v>
      </c>
      <c r="E546" s="1" t="n"/>
      <c r="F546" t="inlineStr">
        <is>
          <t>Muskingum</t>
        </is>
      </c>
      <c r="G546" t="inlineStr">
        <is>
          <t>63-11-03-01-001</t>
        </is>
      </c>
      <c r="H546" s="2" t="inlineStr">
        <is>
          <t>N MONTAGUE AVE ZANESVILLE OH 43701</t>
        </is>
      </c>
      <c r="I546" s="2" t="inlineStr">
        <is>
          <t>75 N MONTAGUE AVE ZANESVILLE OH 43701-6140</t>
        </is>
      </c>
      <c r="J546" s="2" t="inlineStr">
        <is>
          <t>Same name is getting the credit in Muskingum and in Fairfield. Only the name matches, so this could be one owner with two homes - or two different people.</t>
        </is>
      </c>
      <c r="K546" s="3" t="inlineStr">
        <is>
          <t>Fairfield 0534234100 (1835 BENT CREEK DR LANCASTER)</t>
        </is>
      </c>
      <c r="L546" t="inlineStr">
        <is>
          <t>Fairfield, Muskingum</t>
        </is>
      </c>
      <c r="M546" t="inlineStr"/>
      <c r="N546" t="inlineStr"/>
      <c r="O546" t="inlineStr">
        <is>
          <t>Yes</t>
        </is>
      </c>
    </row>
    <row r="547">
      <c r="A547" t="inlineStr">
        <is>
          <t>BRADLEY CHERYL L</t>
        </is>
      </c>
      <c r="B547" t="inlineStr"/>
      <c r="C547" t="inlineStr">
        <is>
          <t>Weak</t>
        </is>
      </c>
      <c r="D547" s="1" t="n">
        <v>0</v>
      </c>
      <c r="E547" s="1" t="n"/>
      <c r="F547" t="inlineStr">
        <is>
          <t>Muskingum</t>
        </is>
      </c>
      <c r="G547" t="inlineStr">
        <is>
          <t>63-11-03-02-000</t>
        </is>
      </c>
      <c r="H547" s="2" t="inlineStr">
        <is>
          <t>75 N MONTAGUE AVE ZANESVILLE OH 43701</t>
        </is>
      </c>
      <c r="I547" s="2" t="inlineStr">
        <is>
          <t>75 N MONTAGUE AVE ZANESVILLE OH 43701-6140</t>
        </is>
      </c>
      <c r="J547" s="2" t="inlineStr">
        <is>
          <t>Same name is getting the credit in Muskingum and in Fairfield. Only the name matches, so this could be one owner with two homes - or two different people.</t>
        </is>
      </c>
      <c r="K547" s="3" t="inlineStr">
        <is>
          <t>Fairfield 0534234100 (1835 BENT CREEK DR LANCASTER)</t>
        </is>
      </c>
      <c r="L547" t="inlineStr">
        <is>
          <t>Fairfield, Muskingum</t>
        </is>
      </c>
      <c r="M547" t="inlineStr"/>
      <c r="N547" t="inlineStr"/>
      <c r="O547" t="inlineStr">
        <is>
          <t>Yes</t>
        </is>
      </c>
    </row>
    <row r="548">
      <c r="A548" t="inlineStr">
        <is>
          <t>BRIGGS BRIAN &amp; ERIN</t>
        </is>
      </c>
      <c r="B548" t="inlineStr"/>
      <c r="C548" t="inlineStr">
        <is>
          <t>Weak</t>
        </is>
      </c>
      <c r="D548" s="1" t="n">
        <v>0</v>
      </c>
      <c r="E548" s="1" t="n"/>
      <c r="F548" t="inlineStr">
        <is>
          <t>Muskingum</t>
        </is>
      </c>
      <c r="G548" t="inlineStr">
        <is>
          <t>44-50-07-31-000</t>
        </is>
      </c>
      <c r="H548" s="2" t="inlineStr">
        <is>
          <t>5130 SYCAMORE CIR NASHPORT OH 43830</t>
        </is>
      </c>
      <c r="I548" s="2" t="inlineStr">
        <is>
          <t>5130 SYCAMORE CIR NASHPORT OH 43830-7515</t>
        </is>
      </c>
      <c r="J548" s="2" t="inlineStr">
        <is>
          <t>Same name is getting the credit in Muskingum and in Franklin. Only the name matches, so this could be one owner with two homes - or two different people.</t>
        </is>
      </c>
      <c r="K548" s="3" t="inlineStr">
        <is>
          <t>Franklin 010-135108-00 (2876 CHESFIELD DR)</t>
        </is>
      </c>
      <c r="L548" t="inlineStr">
        <is>
          <t>Franklin, Muskingum</t>
        </is>
      </c>
      <c r="M548" t="inlineStr"/>
      <c r="N548" t="inlineStr"/>
      <c r="O548" t="inlineStr">
        <is>
          <t>Yes</t>
        </is>
      </c>
    </row>
    <row r="549">
      <c r="A549" t="inlineStr">
        <is>
          <t>BROOKS ASHLEY</t>
        </is>
      </c>
      <c r="B549" t="inlineStr"/>
      <c r="C549" t="inlineStr">
        <is>
          <t>Weak</t>
        </is>
      </c>
      <c r="D549" s="1" t="n">
        <v>0</v>
      </c>
      <c r="E549" s="1" t="n"/>
      <c r="F549" t="inlineStr">
        <is>
          <t>Muskingum</t>
        </is>
      </c>
      <c r="G549" t="inlineStr">
        <is>
          <t>25-60-08-03-000</t>
        </is>
      </c>
      <c r="H549" s="2" t="inlineStr">
        <is>
          <t>592 MAIN ST GRATIOT OH 43740</t>
        </is>
      </c>
      <c r="I549" s="2" t="inlineStr">
        <is>
          <t>592 W MAIN ST GRATIOT OH 43740</t>
        </is>
      </c>
      <c r="J549" s="2" t="inlineStr">
        <is>
          <t>Same name is getting the credit in Muskingum and in Franklin. Only the name matches, so this could be one owner with two homes - or two different people.</t>
        </is>
      </c>
      <c r="K549" s="3" t="inlineStr">
        <is>
          <t>Franklin 222-004283-00 (6854 HARPER LN)</t>
        </is>
      </c>
      <c r="L549" t="inlineStr">
        <is>
          <t>Franklin, Muskingum</t>
        </is>
      </c>
      <c r="M549" t="inlineStr"/>
      <c r="N549" t="inlineStr"/>
      <c r="O549" t="inlineStr">
        <is>
          <t>Yes</t>
        </is>
      </c>
    </row>
    <row r="550">
      <c r="A550" t="inlineStr">
        <is>
          <t>BROOKS ERIC S</t>
        </is>
      </c>
      <c r="B550" t="inlineStr"/>
      <c r="C550" t="inlineStr">
        <is>
          <t>Weak</t>
        </is>
      </c>
      <c r="D550" s="1" t="n">
        <v>0</v>
      </c>
      <c r="E550" s="1" t="n"/>
      <c r="F550" t="inlineStr">
        <is>
          <t>Muskingum</t>
        </is>
      </c>
      <c r="G550" t="inlineStr">
        <is>
          <t>25-10-01-05-000</t>
        </is>
      </c>
      <c r="H550" s="2" t="inlineStr">
        <is>
          <t>HUNT RD ZANESVILLE OH 43701</t>
        </is>
      </c>
      <c r="I550" s="2" t="inlineStr">
        <is>
          <t>4408 HUNT RD HOPEWELL OH 43746</t>
        </is>
      </c>
      <c r="J550" s="2" t="inlineStr">
        <is>
          <t>Same name is getting the credit in Muskingum and in Athens. Only the name matches, so this could be one owner with two homes - or two different people.</t>
        </is>
      </c>
      <c r="K550" s="3" t="inlineStr">
        <is>
          <t>Athens B010010044402 (9733 COOLEY RD)</t>
        </is>
      </c>
      <c r="L550" t="inlineStr">
        <is>
          <t>Athens, Muskingum</t>
        </is>
      </c>
      <c r="M550" t="inlineStr"/>
      <c r="N550" t="inlineStr"/>
      <c r="O550" t="inlineStr">
        <is>
          <t>Yes</t>
        </is>
      </c>
    </row>
    <row r="551">
      <c r="A551" t="inlineStr">
        <is>
          <t>BROOKS ERIC S</t>
        </is>
      </c>
      <c r="B551" t="inlineStr"/>
      <c r="C551" t="inlineStr">
        <is>
          <t>Weak</t>
        </is>
      </c>
      <c r="D551" s="1" t="n">
        <v>0</v>
      </c>
      <c r="E551" s="1" t="n"/>
      <c r="F551" t="inlineStr">
        <is>
          <t>Muskingum</t>
        </is>
      </c>
      <c r="G551" t="inlineStr">
        <is>
          <t>25-16-03-09-003</t>
        </is>
      </c>
      <c r="H551" s="2" t="inlineStr">
        <is>
          <t>4408 HUNT REAR RD HOPEWELL OH 43746</t>
        </is>
      </c>
      <c r="I551" s="2" t="inlineStr">
        <is>
          <t>4408 HUNT RD HOPEWELL OH 43746</t>
        </is>
      </c>
      <c r="J551" s="2" t="inlineStr">
        <is>
          <t>Same name is getting the credit in Muskingum and in Athens. Only the name matches, so this could be one owner with two homes - or two different people.</t>
        </is>
      </c>
      <c r="K551" s="3" t="inlineStr">
        <is>
          <t>Athens B010010044402 (9733 COOLEY RD)</t>
        </is>
      </c>
      <c r="L551" t="inlineStr">
        <is>
          <t>Athens, Muskingum</t>
        </is>
      </c>
      <c r="M551" t="inlineStr"/>
      <c r="N551" t="inlineStr"/>
      <c r="O551" t="inlineStr">
        <is>
          <t>Yes</t>
        </is>
      </c>
    </row>
    <row r="552">
      <c r="A552" t="inlineStr">
        <is>
          <t>BROOKS ERIC S</t>
        </is>
      </c>
      <c r="B552" t="inlineStr"/>
      <c r="C552" t="inlineStr">
        <is>
          <t>Weak</t>
        </is>
      </c>
      <c r="D552" s="1" t="n">
        <v>0</v>
      </c>
      <c r="E552" s="1" t="n"/>
      <c r="F552" t="inlineStr">
        <is>
          <t>Muskingum</t>
        </is>
      </c>
      <c r="G552" t="inlineStr">
        <is>
          <t>25-16-03-09-006</t>
        </is>
      </c>
      <c r="H552" s="2" t="inlineStr">
        <is>
          <t>PERT HILL RD REAR HOPEWELL OH 43746</t>
        </is>
      </c>
      <c r="I552" s="2" t="inlineStr">
        <is>
          <t>4408 HUNT RD HOPEWELL OH 43746</t>
        </is>
      </c>
      <c r="J552" s="2" t="inlineStr">
        <is>
          <t>Same name is getting the credit in Muskingum and in Athens. Only the name matches, so this could be one owner with two homes - or two different people.</t>
        </is>
      </c>
      <c r="K552" s="3" t="inlineStr">
        <is>
          <t>Athens B010010044402 (9733 COOLEY RD)</t>
        </is>
      </c>
      <c r="L552" t="inlineStr">
        <is>
          <t>Athens, Muskingum</t>
        </is>
      </c>
      <c r="M552" t="inlineStr"/>
      <c r="N552" t="inlineStr"/>
      <c r="O552" t="inlineStr">
        <is>
          <t>Yes</t>
        </is>
      </c>
    </row>
    <row r="553">
      <c r="A553" t="inlineStr">
        <is>
          <t>BROOKS MATTHEW &amp; DEIDRE</t>
        </is>
      </c>
      <c r="B553" t="inlineStr"/>
      <c r="C553" t="inlineStr">
        <is>
          <t>Weak</t>
        </is>
      </c>
      <c r="D553" s="1" t="n">
        <v>0</v>
      </c>
      <c r="E553" s="1" t="n"/>
      <c r="F553" t="inlineStr">
        <is>
          <t>Muskingum</t>
        </is>
      </c>
      <c r="G553" t="inlineStr">
        <is>
          <t>44-50-08-08-000</t>
        </is>
      </c>
      <c r="H553" s="2" t="inlineStr">
        <is>
          <t>1635 WINFIELD CIR NASHPORT OH 43830</t>
        </is>
      </c>
      <c r="I553" s="2" t="inlineStr">
        <is>
          <t>1635 WINFIELD CR NASHPORT OH 43830-9778</t>
        </is>
      </c>
      <c r="J553" s="2" t="inlineStr">
        <is>
          <t>Same name is getting the credit in Muskingum and in Franklin, Washington. Only the name matches, so this could be one owner with two homes - or two different people.</t>
        </is>
      </c>
      <c r="K553" s="3" t="inlineStr">
        <is>
          <t>Franklin 040-014804-00 (5585 DEERGRASS CT); Washington 010004402005 (12330 STATE RT 60 LOWELL)</t>
        </is>
      </c>
      <c r="L553" t="inlineStr">
        <is>
          <t>Franklin, Muskingum, Washington</t>
        </is>
      </c>
      <c r="M553" t="inlineStr"/>
      <c r="N553" t="inlineStr"/>
      <c r="O553" t="inlineStr">
        <is>
          <t>Yes</t>
        </is>
      </c>
    </row>
    <row r="554">
      <c r="A554" t="inlineStr">
        <is>
          <t>BROOKS STEPHEN M &amp; KENDRA J</t>
        </is>
      </c>
      <c r="B554" t="inlineStr"/>
      <c r="C554" t="inlineStr">
        <is>
          <t>Weak</t>
        </is>
      </c>
      <c r="D554" s="1" t="n">
        <v>0</v>
      </c>
      <c r="E554" s="1" t="n"/>
      <c r="F554" t="inlineStr">
        <is>
          <t>Muskingum</t>
        </is>
      </c>
      <c r="G554" t="inlineStr">
        <is>
          <t>66-10-08-50-004</t>
        </is>
      </c>
      <c r="H554" s="2" t="inlineStr">
        <is>
          <t>375 CAMP LN NEW CONCORD OH 43762</t>
        </is>
      </c>
      <c r="I554" s="2" t="inlineStr">
        <is>
          <t>375 CAMP LN NEW CONCORD OH 43762</t>
        </is>
      </c>
      <c r="J554" s="2" t="inlineStr">
        <is>
          <t>Same name is getting the credit in Muskingum and in Lorain. Only the name matches, so this could be one owner with two homes - or two different people.</t>
        </is>
      </c>
      <c r="K554" s="2" t="inlineStr">
        <is>
          <t>Lorain 02-02-006-109-022 (4802 EDGEWOOD DR LORAIN)</t>
        </is>
      </c>
      <c r="L554" t="inlineStr">
        <is>
          <t>Lorain, Muskingum</t>
        </is>
      </c>
      <c r="M554" t="inlineStr"/>
      <c r="N554" t="inlineStr"/>
      <c r="O554" t="inlineStr">
        <is>
          <t>Yes</t>
        </is>
      </c>
    </row>
    <row r="555">
      <c r="A555" t="inlineStr">
        <is>
          <t>BROWN ALLISON &amp; MARIN STARWOOD</t>
        </is>
      </c>
      <c r="B555" t="inlineStr"/>
      <c r="C555" t="inlineStr">
        <is>
          <t>Weak</t>
        </is>
      </c>
      <c r="D555" s="1" t="n">
        <v>0</v>
      </c>
      <c r="E555" s="1" t="n"/>
      <c r="F555" t="inlineStr">
        <is>
          <t>Muskingum</t>
        </is>
      </c>
      <c r="G555" t="inlineStr">
        <is>
          <t>33-10-23-03-000</t>
        </is>
      </c>
      <c r="H555" s="2" t="inlineStr">
        <is>
          <t>42 DAVE LONGABERGER AVE DRESDEN OH 43821</t>
        </is>
      </c>
      <c r="I555" s="2" t="inlineStr">
        <is>
          <t>42 DAVE LONGABERGER AVE DRESDEN OH 43821</t>
        </is>
      </c>
      <c r="J555" s="2" t="inlineStr">
        <is>
          <t>Same name is getting the credit in Muskingum and in Franklin. Only the name matches, so this could be one owner with two homes - or two different people.</t>
        </is>
      </c>
      <c r="K555" s="3" t="inlineStr">
        <is>
          <t>Franklin 180-002623-00 (3749 SHORELINE DR)</t>
        </is>
      </c>
      <c r="L555" t="inlineStr">
        <is>
          <t>Franklin, Muskingum</t>
        </is>
      </c>
      <c r="M555" t="inlineStr"/>
      <c r="N555" t="inlineStr"/>
      <c r="O555" t="inlineStr">
        <is>
          <t>Yes</t>
        </is>
      </c>
    </row>
    <row r="556">
      <c r="A556" t="inlineStr">
        <is>
          <t>BROWN ALLISON &amp; MARIN STARWOOD</t>
        </is>
      </c>
      <c r="B556" t="inlineStr"/>
      <c r="C556" t="inlineStr">
        <is>
          <t>Weak</t>
        </is>
      </c>
      <c r="D556" s="1" t="n">
        <v>0</v>
      </c>
      <c r="E556" s="1" t="n"/>
      <c r="F556" t="inlineStr">
        <is>
          <t>Muskingum</t>
        </is>
      </c>
      <c r="G556" t="inlineStr">
        <is>
          <t>33-10-23-03-001</t>
        </is>
      </c>
      <c r="H556" s="2" t="inlineStr">
        <is>
          <t>MELODY LN DRESDEN OH 43821</t>
        </is>
      </c>
      <c r="I556" s="2" t="inlineStr">
        <is>
          <t>42 DAVE LONGABERGER AVE DRESDEN OH 43821</t>
        </is>
      </c>
      <c r="J556" s="2" t="inlineStr">
        <is>
          <t>Same name is getting the credit in Muskingum and in Franklin. Only the name matches, so this could be one owner with two homes - or two different people.</t>
        </is>
      </c>
      <c r="K556" s="3" t="inlineStr">
        <is>
          <t>Franklin 180-002623-00 (3749 SHORELINE DR)</t>
        </is>
      </c>
      <c r="L556" t="inlineStr">
        <is>
          <t>Franklin, Muskingum</t>
        </is>
      </c>
      <c r="M556" t="inlineStr"/>
      <c r="N556" t="inlineStr"/>
      <c r="O556" t="inlineStr">
        <is>
          <t>Yes</t>
        </is>
      </c>
    </row>
    <row r="557">
      <c r="A557" t="inlineStr">
        <is>
          <t>BROWN ALLISON &amp; MARIN STARWOOD</t>
        </is>
      </c>
      <c r="B557" t="inlineStr"/>
      <c r="C557" t="inlineStr">
        <is>
          <t>Weak</t>
        </is>
      </c>
      <c r="D557" s="1" t="n">
        <v>0</v>
      </c>
      <c r="E557" s="1" t="n"/>
      <c r="F557" t="inlineStr">
        <is>
          <t>Muskingum</t>
        </is>
      </c>
      <c r="G557" t="inlineStr">
        <is>
          <t>33-10-23-03-002</t>
        </is>
      </c>
      <c r="H557" s="2" t="inlineStr">
        <is>
          <t>MELODY LN DRESDEN OH 43821</t>
        </is>
      </c>
      <c r="I557" s="2" t="inlineStr">
        <is>
          <t>42 DAVE LONGABERGER AVE DRESDEN OH 43821</t>
        </is>
      </c>
      <c r="J557" s="2" t="inlineStr">
        <is>
          <t>Same name is getting the credit in Muskingum and in Franklin. Only the name matches, so this could be one owner with two homes - or two different people.</t>
        </is>
      </c>
      <c r="K557" s="3" t="inlineStr">
        <is>
          <t>Franklin 180-002623-00 (3749 SHORELINE DR)</t>
        </is>
      </c>
      <c r="L557" t="inlineStr">
        <is>
          <t>Franklin, Muskingum</t>
        </is>
      </c>
      <c r="M557" t="inlineStr"/>
      <c r="N557" t="inlineStr"/>
      <c r="O557" t="inlineStr">
        <is>
          <t>Yes</t>
        </is>
      </c>
    </row>
    <row r="558">
      <c r="A558" t="inlineStr">
        <is>
          <t>BROWN ALLISON &amp; MARIN STARWOOD</t>
        </is>
      </c>
      <c r="B558" t="inlineStr"/>
      <c r="C558" t="inlineStr">
        <is>
          <t>Weak</t>
        </is>
      </c>
      <c r="D558" s="1" t="n">
        <v>0</v>
      </c>
      <c r="E558" s="1" t="n"/>
      <c r="F558" t="inlineStr">
        <is>
          <t>Muskingum</t>
        </is>
      </c>
      <c r="G558" t="inlineStr">
        <is>
          <t>33-10-23-03-003</t>
        </is>
      </c>
      <c r="H558" s="2" t="inlineStr">
        <is>
          <t>MELODY LN DRESDEN OH 43821</t>
        </is>
      </c>
      <c r="I558" s="2" t="inlineStr">
        <is>
          <t>42 DAVE LONGABERGER AVE DRESDEN OH 43821</t>
        </is>
      </c>
      <c r="J558" s="2" t="inlineStr">
        <is>
          <t>Same name is getting the credit in Muskingum and in Franklin. Only the name matches, so this could be one owner with two homes - or two different people.</t>
        </is>
      </c>
      <c r="K558" s="3" t="inlineStr">
        <is>
          <t>Franklin 180-002623-00 (3749 SHORELINE DR)</t>
        </is>
      </c>
      <c r="L558" t="inlineStr">
        <is>
          <t>Franklin, Muskingum</t>
        </is>
      </c>
      <c r="M558" t="inlineStr"/>
      <c r="N558" t="inlineStr"/>
      <c r="O558" t="inlineStr">
        <is>
          <t>Yes</t>
        </is>
      </c>
    </row>
    <row r="559">
      <c r="A559" t="inlineStr">
        <is>
          <t>BROWN ALLISON &amp; MARIN STARWOOD</t>
        </is>
      </c>
      <c r="B559" t="inlineStr"/>
      <c r="C559" t="inlineStr">
        <is>
          <t>Weak</t>
        </is>
      </c>
      <c r="D559" s="1" t="n">
        <v>0</v>
      </c>
      <c r="E559" s="1" t="n"/>
      <c r="F559" t="inlineStr">
        <is>
          <t>Muskingum</t>
        </is>
      </c>
      <c r="G559" t="inlineStr">
        <is>
          <t>33-10-23-03-004</t>
        </is>
      </c>
      <c r="H559" s="2" t="inlineStr">
        <is>
          <t>MELODY LN DRESDEN OH 43821</t>
        </is>
      </c>
      <c r="I559" s="2" t="inlineStr">
        <is>
          <t>42 DAVE LONGABERGER AVE DRESDEN OH 43821</t>
        </is>
      </c>
      <c r="J559" s="2" t="inlineStr">
        <is>
          <t>Same name is getting the credit in Muskingum and in Franklin. Only the name matches, so this could be one owner with two homes - or two different people.</t>
        </is>
      </c>
      <c r="K559" s="3" t="inlineStr">
        <is>
          <t>Franklin 180-002623-00 (3749 SHORELINE DR)</t>
        </is>
      </c>
      <c r="L559" t="inlineStr">
        <is>
          <t>Franklin, Muskingum</t>
        </is>
      </c>
      <c r="M559" t="inlineStr"/>
      <c r="N559" t="inlineStr"/>
      <c r="O559" t="inlineStr">
        <is>
          <t>Yes</t>
        </is>
      </c>
    </row>
    <row r="560">
      <c r="A560" t="inlineStr">
        <is>
          <t>BROWN CARL</t>
        </is>
      </c>
      <c r="B560" t="inlineStr"/>
      <c r="C560" t="inlineStr">
        <is>
          <t>Weak</t>
        </is>
      </c>
      <c r="D560" s="1" t="n">
        <v>0</v>
      </c>
      <c r="E560" s="1" t="n"/>
      <c r="F560" t="inlineStr">
        <is>
          <t>Muskingum</t>
        </is>
      </c>
      <c r="G560" t="inlineStr">
        <is>
          <t>08-25-19-01-003</t>
        </is>
      </c>
      <c r="H560" s="2" t="inlineStr">
        <is>
          <t>IRISH RIDGE RD PHILO OH 43771</t>
        </is>
      </c>
      <c r="I560" s="2" t="inlineStr">
        <is>
          <t>1327 IRISH RIDGE RD PHILO OH 43771</t>
        </is>
      </c>
      <c r="J560" s="2" t="inlineStr">
        <is>
          <t>Same name is getting the credit in Muskingum and in Adams. Only the name matches, so this could be one owner with two homes - or two different people.</t>
        </is>
      </c>
      <c r="K560" s="3" t="inlineStr">
        <is>
          <t>Adams 171-41-18-006.000 (514 E EIGHTH ST MANCHESTER OH 45144)</t>
        </is>
      </c>
      <c r="L560" t="inlineStr">
        <is>
          <t>Adams, Muskingum</t>
        </is>
      </c>
      <c r="M560" t="inlineStr"/>
      <c r="N560" t="inlineStr"/>
      <c r="O560" t="inlineStr">
        <is>
          <t>Yes</t>
        </is>
      </c>
    </row>
    <row r="561">
      <c r="A561" t="inlineStr">
        <is>
          <t>BROWN CHAD M &amp; SUSAN J FARUS BROWN</t>
        </is>
      </c>
      <c r="B561" t="inlineStr"/>
      <c r="C561" t="inlineStr">
        <is>
          <t>Weak</t>
        </is>
      </c>
      <c r="D561" s="1" t="n">
        <v>0</v>
      </c>
      <c r="E561" s="1" t="n"/>
      <c r="F561" t="inlineStr">
        <is>
          <t>Muskingum</t>
        </is>
      </c>
      <c r="G561" t="inlineStr">
        <is>
          <t>17-38-03-16-000</t>
        </is>
      </c>
      <c r="H561" s="2" t="inlineStr">
        <is>
          <t>3051 DRESDEN RD ZANESVILLE OH 43701</t>
        </is>
      </c>
      <c r="I561" s="2" t="inlineStr">
        <is>
          <t>3051 DRESDEN RD ZANESVILLE OH 43701-1541</t>
        </is>
      </c>
      <c r="J561" s="2" t="inlineStr">
        <is>
          <t>Same name is getting the credit in Muskingum and in Ashtabula. Only the name matches, so this could be one owner with two homes - or two different people.</t>
        </is>
      </c>
      <c r="K561" s="3" t="inlineStr">
        <is>
          <t>Ashtabula 200160003600 (739 SHERMAN ST)</t>
        </is>
      </c>
      <c r="L561" t="inlineStr">
        <is>
          <t>Ashtabula, Muskingum</t>
        </is>
      </c>
      <c r="M561" t="inlineStr"/>
      <c r="N561" t="inlineStr"/>
      <c r="O561" t="inlineStr">
        <is>
          <t>Yes</t>
        </is>
      </c>
    </row>
    <row r="562">
      <c r="A562" t="inlineStr">
        <is>
          <t>BROWN CHAD M &amp; SUSAN J FARUS BROWN</t>
        </is>
      </c>
      <c r="B562" t="inlineStr"/>
      <c r="C562" t="inlineStr">
        <is>
          <t>Weak</t>
        </is>
      </c>
      <c r="D562" s="1" t="n">
        <v>0</v>
      </c>
      <c r="E562" s="1" t="n"/>
      <c r="F562" t="inlineStr">
        <is>
          <t>Muskingum</t>
        </is>
      </c>
      <c r="G562" t="inlineStr">
        <is>
          <t>17-38-03-17-000</t>
        </is>
      </c>
      <c r="H562" s="2" t="inlineStr">
        <is>
          <t>3051 DRESDEN RD ZANESVILLE OH 43701</t>
        </is>
      </c>
      <c r="I562" s="2" t="inlineStr">
        <is>
          <t>3051 DRESDEN RD ZANESVILLE OH 43701-1541</t>
        </is>
      </c>
      <c r="J562" s="2" t="inlineStr">
        <is>
          <t>Same name is getting the credit in Muskingum and in Ashtabula. Only the name matches, so this could be one owner with two homes - or two different people.</t>
        </is>
      </c>
      <c r="K562" s="3" t="inlineStr">
        <is>
          <t>Ashtabula 200160003600 (739 SHERMAN ST)</t>
        </is>
      </c>
      <c r="L562" t="inlineStr">
        <is>
          <t>Ashtabula, Muskingum</t>
        </is>
      </c>
      <c r="M562" t="inlineStr"/>
      <c r="N562" t="inlineStr"/>
      <c r="O562" t="inlineStr">
        <is>
          <t>Yes</t>
        </is>
      </c>
    </row>
    <row r="563">
      <c r="A563" t="inlineStr">
        <is>
          <t>BROWN CHARLES C &amp; NORMA</t>
        </is>
      </c>
      <c r="B563" t="inlineStr"/>
      <c r="C563" t="inlineStr">
        <is>
          <t>Weak</t>
        </is>
      </c>
      <c r="D563" s="1" t="n">
        <v>0</v>
      </c>
      <c r="E563" s="1" t="n"/>
      <c r="F563" t="inlineStr">
        <is>
          <t>Muskingum</t>
        </is>
      </c>
      <c r="G563" t="inlineStr">
        <is>
          <t>51-63-08-05-000</t>
        </is>
      </c>
      <c r="H563" s="2" t="inlineStr">
        <is>
          <t>385 SPRING VALLEY DR ZANESVILLE OH 43701</t>
        </is>
      </c>
      <c r="I563" s="2" t="inlineStr">
        <is>
          <t>385 SPRING VALLEY DR ZANESVILLE OH 43701-7536</t>
        </is>
      </c>
      <c r="J563" s="2" t="inlineStr">
        <is>
          <t>Same name is getting the credit in Muskingum and in Union. Only the name matches, so this could be one owner with two homes - or two different people.</t>
        </is>
      </c>
      <c r="K563" s="3" t="inlineStr">
        <is>
          <t>Union 1700130260040 (10506 HAZELNUT DR PLAIN CITY)</t>
        </is>
      </c>
      <c r="L563" t="inlineStr">
        <is>
          <t>Muskingum, Union</t>
        </is>
      </c>
      <c r="M563" t="inlineStr"/>
      <c r="N563" t="inlineStr"/>
      <c r="O563" t="inlineStr">
        <is>
          <t>Yes</t>
        </is>
      </c>
    </row>
    <row r="564">
      <c r="A564" t="inlineStr">
        <is>
          <t>BROWN CYNTHIA ANN</t>
        </is>
      </c>
      <c r="B564" t="inlineStr"/>
      <c r="C564" t="inlineStr">
        <is>
          <t>Weak</t>
        </is>
      </c>
      <c r="D564" s="1" t="n">
        <v>0</v>
      </c>
      <c r="E564" s="1" t="n"/>
      <c r="F564" t="inlineStr">
        <is>
          <t>Muskingum</t>
        </is>
      </c>
      <c r="G564" t="inlineStr">
        <is>
          <t>83-19-01-62-000</t>
        </is>
      </c>
      <c r="H564" s="2" t="inlineStr">
        <is>
          <t>335 LUCIA CT ZANESVILLE OH 43701</t>
        </is>
      </c>
      <c r="I564" s="2" t="inlineStr">
        <is>
          <t>335 LUCIA CT ZANESVILLE OH 43701-5068</t>
        </is>
      </c>
      <c r="J564" s="2" t="inlineStr">
        <is>
          <t>Same name is getting the credit in Muskingum and in Franklin. Only the name matches, so this could be one owner with two homes - or two different people.</t>
        </is>
      </c>
      <c r="K564" s="3" t="inlineStr">
        <is>
          <t>Franklin 090-001331-00 (390 ROBINWOOD AVE)</t>
        </is>
      </c>
      <c r="L564" t="inlineStr">
        <is>
          <t>Franklin, Muskingum</t>
        </is>
      </c>
      <c r="M564" t="inlineStr"/>
      <c r="N564" t="inlineStr"/>
      <c r="O564" t="inlineStr">
        <is>
          <t>Yes</t>
        </is>
      </c>
    </row>
    <row r="565">
      <c r="A565" t="inlineStr">
        <is>
          <t>BROWN DANIEL L &amp; NANCY L</t>
        </is>
      </c>
      <c r="B565" t="inlineStr"/>
      <c r="C565" t="inlineStr">
        <is>
          <t>Weak</t>
        </is>
      </c>
      <c r="D565" s="1" t="n">
        <v>0</v>
      </c>
      <c r="E565" s="1" t="n"/>
      <c r="F565" t="inlineStr">
        <is>
          <t>Muskingum</t>
        </is>
      </c>
      <c r="G565" t="inlineStr">
        <is>
          <t>29-30-15-06-000</t>
        </is>
      </c>
      <c r="H565" s="2" t="inlineStr">
        <is>
          <t>10480 ODELL RD FRAZEYSBURG OH 43822</t>
        </is>
      </c>
      <c r="I565" s="2" t="inlineStr">
        <is>
          <t>10480 ODELL RD FRAZEYSBURG OH 43822</t>
        </is>
      </c>
      <c r="J565" s="2" t="inlineStr">
        <is>
          <t>Same name is getting the credit in Muskingum and in Fairfield, Guernsey, Huron, Knox. Only the name matches, so this could be one owner with two homes - or two different people.</t>
        </is>
      </c>
      <c r="K565" s="3" t="inlineStr">
        <is>
          <t>Fairfield 0130072600 (924 VALLEY VIEW DR); Guernsey 22-0000336.001 (17920 BURSON RD LORE CITY); Huron 23-024E-02-066-0000 (89 SANDUSKY ST PLYMOUTH); Knox 41-00691.000 (7001 QUAKER RD)</t>
        </is>
      </c>
      <c r="L565" t="inlineStr">
        <is>
          <t>Fairfield, Guernsey, Huron, Knox, Muskingum</t>
        </is>
      </c>
      <c r="M565" t="inlineStr"/>
      <c r="N565" t="inlineStr"/>
      <c r="O565" t="inlineStr">
        <is>
          <t>Yes</t>
        </is>
      </c>
    </row>
    <row r="566">
      <c r="A566" t="inlineStr">
        <is>
          <t>BROWN DANIEL L &amp; NANCY L</t>
        </is>
      </c>
      <c r="B566" t="inlineStr"/>
      <c r="C566" t="inlineStr">
        <is>
          <t>Weak</t>
        </is>
      </c>
      <c r="D566" s="1" t="n">
        <v>0</v>
      </c>
      <c r="E566" s="1" t="n"/>
      <c r="F566" t="inlineStr">
        <is>
          <t>Muskingum</t>
        </is>
      </c>
      <c r="G566" t="inlineStr">
        <is>
          <t>29-30-15-07-000</t>
        </is>
      </c>
      <c r="H566" s="2" t="inlineStr">
        <is>
          <t>ODELL RD FRAZEYSBURG OH 43822</t>
        </is>
      </c>
      <c r="I566" s="2" t="inlineStr">
        <is>
          <t>10480 ODELL RD FRAZEYSBURG OH 43822</t>
        </is>
      </c>
      <c r="J566" s="2" t="inlineStr">
        <is>
          <t>Same name is getting the credit in Muskingum and in Fairfield, Guernsey, Huron, Knox. Only the name matches, so this could be one owner with two homes - or two different people.</t>
        </is>
      </c>
      <c r="K566" s="3" t="inlineStr">
        <is>
          <t>Fairfield 0130072600 (924 VALLEY VIEW DR); Guernsey 22-0000336.001 (17920 BURSON RD LORE CITY); Huron 23-024E-02-066-0000 (89 SANDUSKY ST PLYMOUTH); Knox 41-00691.000 (7001 QUAKER RD)</t>
        </is>
      </c>
      <c r="L566" t="inlineStr">
        <is>
          <t>Fairfield, Guernsey, Huron, Knox, Muskingum</t>
        </is>
      </c>
      <c r="M566" t="inlineStr"/>
      <c r="N566" t="inlineStr"/>
      <c r="O566" t="inlineStr">
        <is>
          <t>Yes</t>
        </is>
      </c>
    </row>
    <row r="567">
      <c r="A567" t="inlineStr">
        <is>
          <t>BROWN DAVID J &amp; MELISSA K</t>
        </is>
      </c>
      <c r="B567" t="inlineStr"/>
      <c r="C567" t="inlineStr">
        <is>
          <t>Weak</t>
        </is>
      </c>
      <c r="D567" s="1" t="n">
        <v>0</v>
      </c>
      <c r="E567" s="1" t="n"/>
      <c r="F567" t="inlineStr">
        <is>
          <t>Muskingum</t>
        </is>
      </c>
      <c r="G567" t="inlineStr">
        <is>
          <t>70-94-07-07-000</t>
        </is>
      </c>
      <c r="H567" s="2" t="inlineStr">
        <is>
          <t>3190 HIAWATHA DR ZANESVILLE OH 43701</t>
        </is>
      </c>
      <c r="I567" s="2" t="inlineStr">
        <is>
          <t>3190 HIAWATHA PLACE ZANESVILLE OH 43701</t>
        </is>
      </c>
      <c r="J567" s="2" t="inlineStr">
        <is>
          <t>Same name is getting the credit in Muskingum and in Washington. Only the name matches, so this could be one owner with two homes - or two different people.</t>
        </is>
      </c>
      <c r="K567" s="3" t="inlineStr">
        <is>
          <t>Washington 240006660000 (628 SEVENTH ST MARIETTA)</t>
        </is>
      </c>
      <c r="L567" t="inlineStr">
        <is>
          <t>Muskingum, Washington</t>
        </is>
      </c>
      <c r="M567" t="inlineStr"/>
      <c r="N567" t="inlineStr"/>
      <c r="O567" t="inlineStr">
        <is>
          <t>Yes</t>
        </is>
      </c>
    </row>
    <row r="568">
      <c r="A568" t="inlineStr">
        <is>
          <t>BROWN DAVID J &amp; MELISSA K</t>
        </is>
      </c>
      <c r="B568" t="inlineStr"/>
      <c r="C568" t="inlineStr">
        <is>
          <t>Weak</t>
        </is>
      </c>
      <c r="D568" s="1" t="n">
        <v>0</v>
      </c>
      <c r="E568" s="1" t="n"/>
      <c r="F568" t="inlineStr">
        <is>
          <t>Muskingum</t>
        </is>
      </c>
      <c r="G568" t="inlineStr">
        <is>
          <t>70-94-07-08-000</t>
        </is>
      </c>
      <c r="H568" s="2" t="inlineStr">
        <is>
          <t>3190 HIAWATHA DR ZANESVILLE OH 43701</t>
        </is>
      </c>
      <c r="I568" s="2" t="inlineStr">
        <is>
          <t>3190 HIAWATHA PLACE ZANESVILLE OH 43701</t>
        </is>
      </c>
      <c r="J568" s="2" t="inlineStr">
        <is>
          <t>Same name is getting the credit in Muskingum and in Washington. Only the name matches, so this could be one owner with two homes - or two different people.</t>
        </is>
      </c>
      <c r="K568" s="3" t="inlineStr">
        <is>
          <t>Washington 240006660000 (628 SEVENTH ST MARIETTA)</t>
        </is>
      </c>
      <c r="L568" t="inlineStr">
        <is>
          <t>Muskingum, Washington</t>
        </is>
      </c>
      <c r="M568" t="inlineStr"/>
      <c r="N568" t="inlineStr"/>
      <c r="O568" t="inlineStr">
        <is>
          <t>Yes</t>
        </is>
      </c>
    </row>
    <row r="569">
      <c r="A569" t="inlineStr">
        <is>
          <t>BROWN DAVID R &amp; MARY L</t>
        </is>
      </c>
      <c r="B569" t="inlineStr"/>
      <c r="C569" t="inlineStr">
        <is>
          <t>Weak</t>
        </is>
      </c>
      <c r="D569" s="1" t="n">
        <v>0</v>
      </c>
      <c r="E569" s="1" t="n"/>
      <c r="F569" t="inlineStr">
        <is>
          <t>Muskingum</t>
        </is>
      </c>
      <c r="G569" t="inlineStr">
        <is>
          <t>13-60-14-43-000</t>
        </is>
      </c>
      <c r="H569" s="2" t="inlineStr">
        <is>
          <t>10980 E ATHENS RD ROSEVILLE OH 43777</t>
        </is>
      </c>
      <c r="I569" s="2" t="inlineStr">
        <is>
          <t>10980 E ATHENS RD ROSEVILLE OH 43777</t>
        </is>
      </c>
      <c r="J569" s="2" t="inlineStr">
        <is>
          <t>Same name is getting the credit in Muskingum and in Franklin. Only the name matches, so this could be one owner with two homes - or two different people.</t>
        </is>
      </c>
      <c r="K569" s="3" t="inlineStr">
        <is>
          <t>Franklin 010-009837-00 (454 WALHALLA RD); Franklin 025-006207-00 (661 MISTLETOE ST); Franklin 185-002108-00 (4885 E BIXBY RIDGE DR)</t>
        </is>
      </c>
      <c r="L569" t="inlineStr">
        <is>
          <t>Franklin, Muskingum</t>
        </is>
      </c>
      <c r="M569" t="inlineStr"/>
      <c r="N569" t="inlineStr"/>
      <c r="O569" t="inlineStr">
        <is>
          <t>Yes</t>
        </is>
      </c>
    </row>
    <row r="570">
      <c r="A570" t="inlineStr">
        <is>
          <t>BROWN DAVID R &amp; MARY L</t>
        </is>
      </c>
      <c r="B570" t="inlineStr"/>
      <c r="C570" t="inlineStr">
        <is>
          <t>Weak</t>
        </is>
      </c>
      <c r="D570" s="1" t="n">
        <v>0</v>
      </c>
      <c r="E570" s="1" t="n"/>
      <c r="F570" t="inlineStr">
        <is>
          <t>Muskingum</t>
        </is>
      </c>
      <c r="G570" t="inlineStr">
        <is>
          <t>13-70-13-07-011</t>
        </is>
      </c>
      <c r="H570" s="2" t="inlineStr">
        <is>
          <t>10980 E ATHENS RD ROSEVILLE OH 43777</t>
        </is>
      </c>
      <c r="I570" s="2" t="inlineStr">
        <is>
          <t>10980 E ATHENS RD ROSEVILLE OH 43777-9646</t>
        </is>
      </c>
      <c r="J570" s="2" t="inlineStr">
        <is>
          <t>Same name is getting the credit in Muskingum and in Franklin. Only the name matches, so this could be one owner with two homes - or two different people.</t>
        </is>
      </c>
      <c r="K570" s="3" t="inlineStr">
        <is>
          <t>Franklin 010-009837-00 (454 WALHALLA RD); Franklin 025-006207-00 (661 MISTLETOE ST); Franklin 185-002108-00 (4885 E BIXBY RIDGE DR)</t>
        </is>
      </c>
      <c r="L570" t="inlineStr">
        <is>
          <t>Franklin, Muskingum</t>
        </is>
      </c>
      <c r="M570" t="inlineStr"/>
      <c r="N570" t="inlineStr"/>
      <c r="O570" t="inlineStr">
        <is>
          <t>Yes</t>
        </is>
      </c>
    </row>
    <row r="571">
      <c r="A571" t="inlineStr">
        <is>
          <t>BROWN DEAN E &amp; BILLIE I</t>
        </is>
      </c>
      <c r="B571" t="inlineStr"/>
      <c r="C571" t="inlineStr">
        <is>
          <t>Weak</t>
        </is>
      </c>
      <c r="D571" s="1" t="n">
        <v>0</v>
      </c>
      <c r="E571" s="1" t="n"/>
      <c r="F571" t="inlineStr">
        <is>
          <t>Muskingum</t>
        </is>
      </c>
      <c r="G571" t="inlineStr">
        <is>
          <t>17-73-02-01-000</t>
        </is>
      </c>
      <c r="H571" s="2" t="inlineStr">
        <is>
          <t>2065 MONTGOMERY AVE ZANESVILLE OH 43701</t>
        </is>
      </c>
      <c r="I571" s="2" t="inlineStr">
        <is>
          <t>2065 MONTGOMERY AVE ZANESVILLE OH 43701</t>
        </is>
      </c>
      <c r="J571" s="2" t="inlineStr">
        <is>
          <t>Same name is getting the credit in Muskingum and in Erie. Only the name matches, so this could be one owner with two homes - or two different people.</t>
        </is>
      </c>
      <c r="K571" s="2" t="inlineStr">
        <is>
          <t>Erie 41-00014.018 (3029 BAYFIELD HURON)</t>
        </is>
      </c>
      <c r="L571" t="inlineStr">
        <is>
          <t>Erie, Muskingum</t>
        </is>
      </c>
      <c r="M571" t="inlineStr"/>
      <c r="N571" t="inlineStr"/>
      <c r="O571" t="inlineStr">
        <is>
          <t>Yes</t>
        </is>
      </c>
    </row>
    <row r="572">
      <c r="A572" t="inlineStr">
        <is>
          <t>BROWN DEAN E &amp; BILLIE I</t>
        </is>
      </c>
      <c r="B572" t="inlineStr"/>
      <c r="C572" t="inlineStr">
        <is>
          <t>Weak</t>
        </is>
      </c>
      <c r="D572" s="1" t="n">
        <v>0</v>
      </c>
      <c r="E572" s="1" t="n"/>
      <c r="F572" t="inlineStr">
        <is>
          <t>Muskingum</t>
        </is>
      </c>
      <c r="G572" t="inlineStr">
        <is>
          <t>17-73-02-02-000</t>
        </is>
      </c>
      <c r="H572" s="2" t="inlineStr">
        <is>
          <t>2065 MONTGOMERY AVE ZANESVILLE OH 43701</t>
        </is>
      </c>
      <c r="I572" s="2" t="inlineStr">
        <is>
          <t>2065 MONTGOMERY AVE ZANESVILLE OH 43701</t>
        </is>
      </c>
      <c r="J572" s="2" t="inlineStr">
        <is>
          <t>Same name is getting the credit in Muskingum and in Erie. Only the name matches, so this could be one owner with two homes - or two different people.</t>
        </is>
      </c>
      <c r="K572" s="2" t="inlineStr">
        <is>
          <t>Erie 41-00014.018 (3029 BAYFIELD HURON)</t>
        </is>
      </c>
      <c r="L572" t="inlineStr">
        <is>
          <t>Erie, Muskingum</t>
        </is>
      </c>
      <c r="M572" t="inlineStr"/>
      <c r="N572" t="inlineStr"/>
      <c r="O572" t="inlineStr">
        <is>
          <t>Yes</t>
        </is>
      </c>
    </row>
    <row r="573">
      <c r="A573" t="inlineStr">
        <is>
          <t>BROWN DOUGLAS E &amp; MARY K</t>
        </is>
      </c>
      <c r="B573" t="inlineStr"/>
      <c r="C573" t="inlineStr">
        <is>
          <t>Weak</t>
        </is>
      </c>
      <c r="D573" s="1" t="n">
        <v>0</v>
      </c>
      <c r="E573" s="1" t="n"/>
      <c r="F573" t="inlineStr">
        <is>
          <t>Muskingum</t>
        </is>
      </c>
      <c r="G573" t="inlineStr">
        <is>
          <t>70-13-02-13-002</t>
        </is>
      </c>
      <c r="H573" s="2" t="inlineStr">
        <is>
          <t>3555 N RIVER RD E ZANESVILLE OH 43701</t>
        </is>
      </c>
      <c r="I573" s="2" t="inlineStr">
        <is>
          <t>3555 N RIVER RD ZANESVILLE OH 43701-6965</t>
        </is>
      </c>
      <c r="J573" s="2" t="inlineStr">
        <is>
          <t>Same name is getting the credit in Muskingum and in Franklin. Only the name matches, so this could be one owner with two homes - or two different people.</t>
        </is>
      </c>
      <c r="K573" s="3" t="inlineStr">
        <is>
          <t>Franklin 030-003375-00 (964 PULLMAN PL 28)</t>
        </is>
      </c>
      <c r="L573" t="inlineStr">
        <is>
          <t>Franklin, Muskingum</t>
        </is>
      </c>
      <c r="M573" t="inlineStr"/>
      <c r="N573" t="inlineStr"/>
      <c r="O573" t="inlineStr">
        <is>
          <t>Yes</t>
        </is>
      </c>
    </row>
    <row r="574">
      <c r="A574" t="inlineStr">
        <is>
          <t>BROWN DUSTIN E</t>
        </is>
      </c>
      <c r="B574" t="inlineStr"/>
      <c r="C574" t="inlineStr">
        <is>
          <t>Weak</t>
        </is>
      </c>
      <c r="D574" s="1" t="n">
        <v>0</v>
      </c>
      <c r="E574" s="1" t="n"/>
      <c r="F574" t="inlineStr">
        <is>
          <t>Muskingum</t>
        </is>
      </c>
      <c r="G574" t="inlineStr">
        <is>
          <t>83-12-02-18-000</t>
        </is>
      </c>
      <c r="H574" s="2" t="inlineStr">
        <is>
          <t>GRAY ST ZANESVILLE OH 43701</t>
        </is>
      </c>
      <c r="I574" s="2" t="inlineStr">
        <is>
          <t>199 PLEASANT GROVE RD ZANESVILLE OH 43701</t>
        </is>
      </c>
      <c r="J574" s="2" t="inlineStr">
        <is>
          <t>Same name is getting the credit in Muskingum and in Union. Only the name matches, so this could be one owner with two homes - or two different people.</t>
        </is>
      </c>
      <c r="K574" s="3" t="inlineStr">
        <is>
          <t>Union 2900120270000 (17 SCOTT CIRCLE MARYSVILLE)</t>
        </is>
      </c>
      <c r="L574" t="inlineStr">
        <is>
          <t>Muskingum, Union</t>
        </is>
      </c>
      <c r="M574" t="inlineStr"/>
      <c r="N574" t="inlineStr"/>
      <c r="O574" t="inlineStr">
        <is>
          <t>Yes</t>
        </is>
      </c>
    </row>
    <row r="575">
      <c r="A575" t="inlineStr">
        <is>
          <t>BROWN DUSTIN EDMUND &amp; MINDY LELL BROWN</t>
        </is>
      </c>
      <c r="B575" t="inlineStr"/>
      <c r="C575" t="inlineStr">
        <is>
          <t>Weak</t>
        </is>
      </c>
      <c r="D575" s="1" t="n">
        <v>0</v>
      </c>
      <c r="E575" s="1" t="n"/>
      <c r="F575" t="inlineStr">
        <is>
          <t>Muskingum</t>
        </is>
      </c>
      <c r="G575" t="inlineStr">
        <is>
          <t>66-10-03-01-000</t>
        </is>
      </c>
      <c r="H575" s="2" t="inlineStr">
        <is>
          <t>1785 MAPLE BROOK RD NEW CONCORD OH 43762</t>
        </is>
      </c>
      <c r="I575" s="2" t="inlineStr">
        <is>
          <t>1785 MAPLE BROOK RD NEW CONCORD OH 43762</t>
        </is>
      </c>
      <c r="J575" s="2" t="inlineStr">
        <is>
          <t>Same name is getting the credit in Muskingum and in Union. Only the name matches, so this could be one owner with two homes - or two different people.</t>
        </is>
      </c>
      <c r="K575" s="3" t="inlineStr">
        <is>
          <t>Union 2900120270000 (17 SCOTT CIRCLE MARYSVILLE)</t>
        </is>
      </c>
      <c r="L575" t="inlineStr">
        <is>
          <t>Muskingum, Union</t>
        </is>
      </c>
      <c r="M575" t="inlineStr"/>
      <c r="N575" t="inlineStr"/>
      <c r="O575" t="inlineStr">
        <is>
          <t>Yes</t>
        </is>
      </c>
    </row>
    <row r="576">
      <c r="A576" t="inlineStr">
        <is>
          <t>BROWN ERIC S &amp; VERONICA J</t>
        </is>
      </c>
      <c r="B576" t="inlineStr"/>
      <c r="C576" t="inlineStr">
        <is>
          <t>Weak</t>
        </is>
      </c>
      <c r="D576" s="1" t="n">
        <v>0</v>
      </c>
      <c r="E576" s="1" t="n"/>
      <c r="F576" t="inlineStr">
        <is>
          <t>Muskingum</t>
        </is>
      </c>
      <c r="G576" t="inlineStr">
        <is>
          <t>29-30-15-09-000</t>
        </is>
      </c>
      <c r="H576" s="2" t="inlineStr">
        <is>
          <t>11405 CANNON RD FRAZEYSBURG OH 43822</t>
        </is>
      </c>
      <c r="I576" s="2" t="inlineStr">
        <is>
          <t>11405 CANNON RD FRAZEYSBURG OH 43822-9307</t>
        </is>
      </c>
      <c r="J576" s="2" t="inlineStr">
        <is>
          <t>Same name is getting the credit in Muskingum and in Fairfield, Franklin. Only the name matches, so this could be one owner with two homes - or two different people.</t>
        </is>
      </c>
      <c r="K576" s="3" t="inlineStr">
        <is>
          <t>Fairfield 0120090706 (9242 BAKER RD STOUTSVILLE); Franklin 010-272484-00 (34 POPLAR AVE UNIT 205)</t>
        </is>
      </c>
      <c r="L576" t="inlineStr">
        <is>
          <t>Fairfield, Franklin, Muskingum</t>
        </is>
      </c>
      <c r="M576" t="inlineStr"/>
      <c r="N576" t="inlineStr"/>
      <c r="O576" t="inlineStr">
        <is>
          <t>Yes</t>
        </is>
      </c>
    </row>
    <row r="577">
      <c r="A577" t="inlineStr">
        <is>
          <t>BROWN GARY</t>
        </is>
      </c>
      <c r="B577" t="inlineStr"/>
      <c r="C577" t="inlineStr">
        <is>
          <t>Weak</t>
        </is>
      </c>
      <c r="D577" s="1" t="n">
        <v>0</v>
      </c>
      <c r="E577" s="1" t="n"/>
      <c r="F577" t="inlineStr">
        <is>
          <t>Muskingum</t>
        </is>
      </c>
      <c r="G577" t="inlineStr">
        <is>
          <t>33-10-18-06-000</t>
        </is>
      </c>
      <c r="H577" s="2" t="inlineStr">
        <is>
          <t>410 MAIN ST DRESDEN OH 43821</t>
        </is>
      </c>
      <c r="I577" s="2" t="inlineStr">
        <is>
          <t>PO BOX 153 DRESDEN OH 43821-0153</t>
        </is>
      </c>
      <c r="J577" s="2" t="inlineStr">
        <is>
          <t>Same name is getting the credit in Muskingum and in Franklin, Lorain. Only the name matches, so this could be one owner with two homes - or two different people.</t>
        </is>
      </c>
      <c r="K577" s="3" t="inlineStr">
        <is>
          <t>Franklin 090-000593-00 (537 MAPLEWOOD AVE); Lorain 05-00-080-101-035 (6401 BALDWIN BLVD LORAIN)</t>
        </is>
      </c>
      <c r="L577" t="inlineStr">
        <is>
          <t>Franklin, Lorain, Muskingum</t>
        </is>
      </c>
      <c r="M577" t="inlineStr"/>
      <c r="N577" t="inlineStr"/>
      <c r="O577" t="inlineStr">
        <is>
          <t>Yes</t>
        </is>
      </c>
    </row>
    <row r="578">
      <c r="A578" t="inlineStr">
        <is>
          <t>BROWN GARY</t>
        </is>
      </c>
      <c r="B578" t="inlineStr"/>
      <c r="C578" t="inlineStr">
        <is>
          <t>Weak</t>
        </is>
      </c>
      <c r="D578" s="1" t="n">
        <v>0</v>
      </c>
      <c r="E578" s="1" t="n"/>
      <c r="F578" t="inlineStr">
        <is>
          <t>Muskingum</t>
        </is>
      </c>
      <c r="G578" t="inlineStr">
        <is>
          <t>33-30-15-15-000</t>
        </is>
      </c>
      <c r="H578" s="2" t="inlineStr">
        <is>
          <t>37 W 9TH ST DRESDEN OH 43821</t>
        </is>
      </c>
      <c r="I578" s="2" t="inlineStr">
        <is>
          <t>37 9TH ST W DRESDEN OH 43821</t>
        </is>
      </c>
      <c r="J578" s="2" t="inlineStr">
        <is>
          <t>Same name is getting the credit in Muskingum and in Franklin, Lorain. Only the name matches, so this could be one owner with two homes - or two different people.</t>
        </is>
      </c>
      <c r="K578" s="3" t="inlineStr">
        <is>
          <t>Franklin 090-000593-00 (537 MAPLEWOOD AVE); Lorain 05-00-080-101-035 (6401 BALDWIN BLVD LORAIN)</t>
        </is>
      </c>
      <c r="L578" t="inlineStr">
        <is>
          <t>Franklin, Lorain, Muskingum</t>
        </is>
      </c>
      <c r="M578" t="inlineStr"/>
      <c r="N578" t="inlineStr"/>
      <c r="O578" t="inlineStr">
        <is>
          <t>Yes</t>
        </is>
      </c>
    </row>
    <row r="579">
      <c r="A579" t="inlineStr">
        <is>
          <t>BROWN JAMES &amp; CLAIRESE DAVIS</t>
        </is>
      </c>
      <c r="B579" t="inlineStr"/>
      <c r="C579" t="inlineStr">
        <is>
          <t>Weak</t>
        </is>
      </c>
      <c r="D579" s="1" t="n">
        <v>0</v>
      </c>
      <c r="E579" s="1" t="n"/>
      <c r="F579" t="inlineStr">
        <is>
          <t>Muskingum</t>
        </is>
      </c>
      <c r="G579" t="inlineStr">
        <is>
          <t>13-20-03-11-000</t>
        </is>
      </c>
      <c r="H579" s="2" t="inlineStr">
        <is>
          <t>169 ZANESVILLE RD ROSEVILLE OH 43777</t>
        </is>
      </c>
      <c r="I579" s="2" t="inlineStr">
        <is>
          <t>177 AUBURN AVE ZANESVILLE OH 43701-8543</t>
        </is>
      </c>
      <c r="J579" s="2" t="inlineStr">
        <is>
          <t>Common name: this name is credited on 7 parcels across 5 counties. Many are probably different people who happen to share the name - look each one up before assuming it is the same owner.</t>
        </is>
      </c>
      <c r="K579" s="3" t="inlineStr">
        <is>
          <t>Ashtabula 052050017900 (5316 CHESTNUT AVE); Franklin 070-009839-00 (1808 MERRIWEATHER DR); Franklin 240-003660-00 (451 DARBYHURST RD); Franklin 570-211553-00 (678 CHERRYHAVEN DR); +2 more</t>
        </is>
      </c>
      <c r="L579" t="inlineStr">
        <is>
          <t>Ashtabula, Franklin, Knox, Lorain, Muskingum</t>
        </is>
      </c>
      <c r="M579" t="inlineStr"/>
      <c r="N579" t="inlineStr"/>
      <c r="O579" t="inlineStr">
        <is>
          <t>Yes</t>
        </is>
      </c>
    </row>
    <row r="580">
      <c r="A580" t="inlineStr">
        <is>
          <t>BROWN JAMES F &amp; ROSE M</t>
        </is>
      </c>
      <c r="B580" t="inlineStr"/>
      <c r="C580" t="inlineStr">
        <is>
          <t>Weak</t>
        </is>
      </c>
      <c r="D580" s="1" t="n">
        <v>0</v>
      </c>
      <c r="E580" s="1" t="n"/>
      <c r="F580" t="inlineStr">
        <is>
          <t>Muskingum</t>
        </is>
      </c>
      <c r="G580" t="inlineStr">
        <is>
          <t>63-09-01-19-000</t>
        </is>
      </c>
      <c r="H580" s="2" t="inlineStr">
        <is>
          <t>1114 CLAY ST ZANESVILLE OH 43701</t>
        </is>
      </c>
      <c r="I580" s="2" t="inlineStr">
        <is>
          <t>1114 CLAY ST ZANESVILLE OH 43701</t>
        </is>
      </c>
      <c r="J580" s="2" t="inlineStr">
        <is>
          <t>Same name is getting the credit in Muskingum and in Madison. Only the name matches, so this could be one owner with two homes - or two different people.</t>
        </is>
      </c>
      <c r="K580" s="3" t="inlineStr">
        <is>
          <t>Madison 18-00512.000 (46 CLIFFVIEW DR MOUNT STERLING)</t>
        </is>
      </c>
      <c r="L580" t="inlineStr">
        <is>
          <t>Madison, Muskingum</t>
        </is>
      </c>
      <c r="M580" t="inlineStr"/>
      <c r="N580" t="inlineStr"/>
      <c r="O580" t="inlineStr">
        <is>
          <t>Yes</t>
        </is>
      </c>
    </row>
    <row r="581">
      <c r="A581" t="inlineStr">
        <is>
          <t>BROWN JAMES J</t>
        </is>
      </c>
      <c r="B581" t="inlineStr"/>
      <c r="C581" t="inlineStr">
        <is>
          <t>Weak</t>
        </is>
      </c>
      <c r="D581" s="1" t="n">
        <v>0</v>
      </c>
      <c r="E581" s="1" t="n"/>
      <c r="F581" t="inlineStr">
        <is>
          <t>Muskingum</t>
        </is>
      </c>
      <c r="G581" t="inlineStr">
        <is>
          <t>73-33-04-08-000</t>
        </is>
      </c>
      <c r="H581" s="2" t="inlineStr">
        <is>
          <t>2070 CREEDMOOR DR ZANESVILLE OH 43701</t>
        </is>
      </c>
      <c r="I581" s="2" t="inlineStr">
        <is>
          <t>2070 CREEDMOOR DR ZANESVILLE OH 43701</t>
        </is>
      </c>
      <c r="J581" s="2" t="inlineStr">
        <is>
          <t>Same name is getting the credit in Muskingum and in Erie. Only the name matches, so this could be one owner with two homes - or two different people.</t>
        </is>
      </c>
      <c r="K581" s="2" t="inlineStr">
        <is>
          <t>Erie 18-01065.000 (4958 PINEVIEW VERMILION)</t>
        </is>
      </c>
      <c r="L581" t="inlineStr">
        <is>
          <t>Erie, Muskingum</t>
        </is>
      </c>
      <c r="M581" t="inlineStr"/>
      <c r="N581" t="inlineStr"/>
      <c r="O581" t="inlineStr">
        <is>
          <t>Yes</t>
        </is>
      </c>
    </row>
    <row r="582">
      <c r="A582" t="inlineStr">
        <is>
          <t>BROWN JASON</t>
        </is>
      </c>
      <c r="B582" t="inlineStr"/>
      <c r="C582" t="inlineStr">
        <is>
          <t>Weak</t>
        </is>
      </c>
      <c r="D582" s="1" t="n">
        <v>0</v>
      </c>
      <c r="E582" s="1" t="n"/>
      <c r="F582" t="inlineStr">
        <is>
          <t>Muskingum</t>
        </is>
      </c>
      <c r="G582" t="inlineStr">
        <is>
          <t>86-30-03-20-000</t>
        </is>
      </c>
      <c r="H582" s="2" t="inlineStr">
        <is>
          <t>1141 MILITARY RD ZANESVILLE OH 43701</t>
        </is>
      </c>
      <c r="I582" s="2" t="inlineStr">
        <is>
          <t>1141 MILITARY RD ZANESVILLE OH 43701-1344</t>
        </is>
      </c>
      <c r="J582" s="2" t="inlineStr">
        <is>
          <t>Same name is getting the credit in Muskingum and in Union. Only the name matches, so this could be one owner with two homes - or two different people.</t>
        </is>
      </c>
      <c r="K582" s="3" t="inlineStr">
        <is>
          <t>Union 3500070080000 (33640 SHERTZER RD MOUNT VICTORY)</t>
        </is>
      </c>
      <c r="L582" t="inlineStr">
        <is>
          <t>Muskingum, Union</t>
        </is>
      </c>
      <c r="M582" t="inlineStr"/>
      <c r="N582" t="inlineStr"/>
      <c r="O582" t="inlineStr">
        <is>
          <t>Yes</t>
        </is>
      </c>
    </row>
    <row r="583">
      <c r="A583" t="inlineStr">
        <is>
          <t>BROWN JEFFREY R</t>
        </is>
      </c>
      <c r="B583" t="inlineStr"/>
      <c r="C583" t="inlineStr">
        <is>
          <t>Weak</t>
        </is>
      </c>
      <c r="D583" s="1" t="n">
        <v>0</v>
      </c>
      <c r="E583" s="1" t="n"/>
      <c r="F583" t="inlineStr">
        <is>
          <t>Muskingum</t>
        </is>
      </c>
      <c r="G583" t="inlineStr">
        <is>
          <t>51-80-19-06-004</t>
        </is>
      </c>
      <c r="H583" s="2" t="inlineStr">
        <is>
          <t>399 URBAN HILL RD ZANESVILLE OH 43701</t>
        </is>
      </c>
      <c r="I583" s="2" t="inlineStr">
        <is>
          <t>405 URBAN HILL RD ZANESVILLE OH 43701-8018</t>
        </is>
      </c>
      <c r="J583" s="2" t="inlineStr">
        <is>
          <t>Same name is getting the credit in Muskingum and in Franklin. Only the name matches, so this could be one owner with two homes - or two different people.</t>
        </is>
      </c>
      <c r="K583" s="3" t="inlineStr">
        <is>
          <t>Franklin 080-004422-00 (117 BUCKEYE ST)</t>
        </is>
      </c>
      <c r="L583" t="inlineStr">
        <is>
          <t>Franklin, Muskingum</t>
        </is>
      </c>
      <c r="M583" t="inlineStr"/>
      <c r="N583" t="inlineStr"/>
      <c r="O583" t="inlineStr">
        <is>
          <t>Yes</t>
        </is>
      </c>
    </row>
    <row r="584">
      <c r="A584" t="inlineStr">
        <is>
          <t>BROWN JEFFREY R</t>
        </is>
      </c>
      <c r="B584" t="inlineStr"/>
      <c r="C584" t="inlineStr">
        <is>
          <t>Weak</t>
        </is>
      </c>
      <c r="D584" s="1" t="n">
        <v>0</v>
      </c>
      <c r="E584" s="1" t="n"/>
      <c r="F584" t="inlineStr">
        <is>
          <t>Muskingum</t>
        </is>
      </c>
      <c r="G584" t="inlineStr">
        <is>
          <t>83-16-03-06-000</t>
        </is>
      </c>
      <c r="H584" s="2" t="inlineStr">
        <is>
          <t>HICKORY ST ZANESVILLE OH 43701</t>
        </is>
      </c>
      <c r="I584" s="2" t="inlineStr">
        <is>
          <t>1428 HICKORY ST ZANESVILLE OH 43701</t>
        </is>
      </c>
      <c r="J584" s="2" t="inlineStr">
        <is>
          <t>Same name is getting the credit in Muskingum and in Franklin. Only the name matches, so this could be one owner with two homes - or two different people.</t>
        </is>
      </c>
      <c r="K584" s="3" t="inlineStr">
        <is>
          <t>Franklin 080-004422-00 (117 BUCKEYE ST)</t>
        </is>
      </c>
      <c r="L584" t="inlineStr">
        <is>
          <t>Franklin, Muskingum</t>
        </is>
      </c>
      <c r="M584" t="inlineStr"/>
      <c r="N584" t="inlineStr"/>
      <c r="O584" t="inlineStr">
        <is>
          <t>Yes</t>
        </is>
      </c>
    </row>
    <row r="585">
      <c r="A585" t="inlineStr">
        <is>
          <t>BROWN JEFFREY R</t>
        </is>
      </c>
      <c r="B585" t="inlineStr"/>
      <c r="C585" t="inlineStr">
        <is>
          <t>Weak</t>
        </is>
      </c>
      <c r="D585" s="1" t="n">
        <v>0</v>
      </c>
      <c r="E585" s="1" t="n"/>
      <c r="F585" t="inlineStr">
        <is>
          <t>Muskingum</t>
        </is>
      </c>
      <c r="G585" t="inlineStr">
        <is>
          <t>83-16-03-07-000</t>
        </is>
      </c>
      <c r="H585" s="2" t="inlineStr">
        <is>
          <t>1428 HICKORY ST ZANESVILLE OH 43701</t>
        </is>
      </c>
      <c r="I585" s="2" t="inlineStr">
        <is>
          <t>1428 HICKORY ST ZANESVILLE OH 43701</t>
        </is>
      </c>
      <c r="J585" s="2" t="inlineStr">
        <is>
          <t>Same name is getting the credit in Muskingum and in Franklin. Only the name matches, so this could be one owner with two homes - or two different people.</t>
        </is>
      </c>
      <c r="K585" s="3" t="inlineStr">
        <is>
          <t>Franklin 080-004422-00 (117 BUCKEYE ST)</t>
        </is>
      </c>
      <c r="L585" t="inlineStr">
        <is>
          <t>Franklin, Muskingum</t>
        </is>
      </c>
      <c r="M585" t="inlineStr"/>
      <c r="N585" t="inlineStr"/>
      <c r="O585" t="inlineStr">
        <is>
          <t>Yes</t>
        </is>
      </c>
    </row>
    <row r="586">
      <c r="A586" t="inlineStr">
        <is>
          <t>BROWN JEFFREY R</t>
        </is>
      </c>
      <c r="B586" t="inlineStr"/>
      <c r="C586" t="inlineStr">
        <is>
          <t>Weak</t>
        </is>
      </c>
      <c r="D586" s="1" t="n">
        <v>0</v>
      </c>
      <c r="E586" s="1" t="n"/>
      <c r="F586" t="inlineStr">
        <is>
          <t>Muskingum</t>
        </is>
      </c>
      <c r="G586" t="inlineStr">
        <is>
          <t>83-16-03-08-000</t>
        </is>
      </c>
      <c r="H586" s="2" t="inlineStr">
        <is>
          <t>HICKORY ST ZANESVILLE OH 43701</t>
        </is>
      </c>
      <c r="I586" s="2" t="inlineStr">
        <is>
          <t>1428 HICKORY ST ZANESVILLE OH 43701</t>
        </is>
      </c>
      <c r="J586" s="2" t="inlineStr">
        <is>
          <t>Same name is getting the credit in Muskingum and in Franklin. Only the name matches, so this could be one owner with two homes - or two different people.</t>
        </is>
      </c>
      <c r="K586" s="3" t="inlineStr">
        <is>
          <t>Franklin 080-004422-00 (117 BUCKEYE ST)</t>
        </is>
      </c>
      <c r="L586" t="inlineStr">
        <is>
          <t>Franklin, Muskingum</t>
        </is>
      </c>
      <c r="M586" t="inlineStr"/>
      <c r="N586" t="inlineStr"/>
      <c r="O586" t="inlineStr">
        <is>
          <t>Yes</t>
        </is>
      </c>
    </row>
    <row r="587">
      <c r="A587" t="inlineStr">
        <is>
          <t>BROWN JOSEPH A &amp; DEBORAH S</t>
        </is>
      </c>
      <c r="B587" t="inlineStr"/>
      <c r="C587" t="inlineStr">
        <is>
          <t>Weak</t>
        </is>
      </c>
      <c r="D587" s="1" t="n">
        <v>0</v>
      </c>
      <c r="E587" s="1" t="n"/>
      <c r="F587" t="inlineStr">
        <is>
          <t>Muskingum</t>
        </is>
      </c>
      <c r="G587" t="inlineStr">
        <is>
          <t>73-84-02-62-000</t>
        </is>
      </c>
      <c r="H587" s="2" t="inlineStr">
        <is>
          <t>533 MAPLE ST DUNCAN FALLS OH 43734</t>
        </is>
      </c>
      <c r="I587" s="2" t="inlineStr">
        <is>
          <t>533 MAPLE ST DUNCAN FALLS OH 43734-9727</t>
        </is>
      </c>
      <c r="J587" s="2" t="inlineStr">
        <is>
          <t>Same name is getting the credit in Muskingum and in Franklin. Only the name matches, so this could be one owner with two homes - or two different people.</t>
        </is>
      </c>
      <c r="K587" s="3" t="inlineStr">
        <is>
          <t>Franklin 040-002580-00 (3260 ANGELA DR); Franklin 570-230460-00 (4151 DEMOREST COVE CT)</t>
        </is>
      </c>
      <c r="L587" t="inlineStr">
        <is>
          <t>Franklin, Muskingum</t>
        </is>
      </c>
      <c r="M587" t="inlineStr"/>
      <c r="N587" t="inlineStr"/>
      <c r="O587" t="inlineStr">
        <is>
          <t>Yes</t>
        </is>
      </c>
    </row>
    <row r="588">
      <c r="A588" t="inlineStr">
        <is>
          <t>BROWN JOSEPH A &amp; DEBORAH S</t>
        </is>
      </c>
      <c r="B588" t="inlineStr"/>
      <c r="C588" t="inlineStr">
        <is>
          <t>Weak</t>
        </is>
      </c>
      <c r="D588" s="1" t="n">
        <v>0</v>
      </c>
      <c r="E588" s="1" t="n"/>
      <c r="F588" t="inlineStr">
        <is>
          <t>Muskingum</t>
        </is>
      </c>
      <c r="G588" t="inlineStr">
        <is>
          <t>73-84-02-63-000</t>
        </is>
      </c>
      <c r="H588" s="2" t="inlineStr">
        <is>
          <t>MAPLE ST DUNCAN FALLS OH 43734</t>
        </is>
      </c>
      <c r="I588" s="2" t="inlineStr">
        <is>
          <t>533 MAPLE ST DUNCAN FALLS OH 43734-9727</t>
        </is>
      </c>
      <c r="J588" s="2" t="inlineStr">
        <is>
          <t>Same name is getting the credit in Muskingum and in Franklin. Only the name matches, so this could be one owner with two homes - or two different people.</t>
        </is>
      </c>
      <c r="K588" s="3" t="inlineStr">
        <is>
          <t>Franklin 040-002580-00 (3260 ANGELA DR); Franklin 570-230460-00 (4151 DEMOREST COVE CT)</t>
        </is>
      </c>
      <c r="L588" t="inlineStr">
        <is>
          <t>Franklin, Muskingum</t>
        </is>
      </c>
      <c r="M588" t="inlineStr"/>
      <c r="N588" t="inlineStr"/>
      <c r="O588" t="inlineStr">
        <is>
          <t>Yes</t>
        </is>
      </c>
    </row>
    <row r="589">
      <c r="A589" t="inlineStr">
        <is>
          <t>BROWN JOSHUA D</t>
        </is>
      </c>
      <c r="B589" t="inlineStr"/>
      <c r="C589" t="inlineStr">
        <is>
          <t>Weak</t>
        </is>
      </c>
      <c r="D589" s="1" t="n">
        <v>0</v>
      </c>
      <c r="E589" s="1" t="n"/>
      <c r="F589" t="inlineStr">
        <is>
          <t>Muskingum</t>
        </is>
      </c>
      <c r="G589" t="inlineStr">
        <is>
          <t>25-75-01-16-000</t>
        </is>
      </c>
      <c r="H589" s="2" t="inlineStr">
        <is>
          <t>7260 RIDGE AVE ZANESVILLE OH 43701</t>
        </is>
      </c>
      <c r="I589" s="2" t="inlineStr">
        <is>
          <t>7260 RIDGE RD ZANESVILLE OH 43701-7645</t>
        </is>
      </c>
      <c r="J589" s="2" t="inlineStr">
        <is>
          <t>Same name is getting the credit in Muskingum and in Fayette. Only the name matches, so this could be one owner with two homes - or two different people.</t>
        </is>
      </c>
      <c r="K589" s="2" t="inlineStr">
        <is>
          <t>Fayette 211-009-1-00-028-00 (1153 CAMPBELL ST)</t>
        </is>
      </c>
      <c r="L589" t="inlineStr">
        <is>
          <t>Fayette, Muskingum</t>
        </is>
      </c>
      <c r="M589" t="inlineStr"/>
      <c r="N589" t="inlineStr"/>
      <c r="O589" t="inlineStr">
        <is>
          <t>Yes</t>
        </is>
      </c>
    </row>
    <row r="590">
      <c r="A590" t="inlineStr">
        <is>
          <t>BROWN JOSHUA D</t>
        </is>
      </c>
      <c r="B590" t="inlineStr"/>
      <c r="C590" t="inlineStr">
        <is>
          <t>Weak</t>
        </is>
      </c>
      <c r="D590" s="1" t="n">
        <v>0</v>
      </c>
      <c r="E590" s="1" t="n"/>
      <c r="F590" t="inlineStr">
        <is>
          <t>Muskingum</t>
        </is>
      </c>
      <c r="G590" t="inlineStr">
        <is>
          <t>25-75-01-28-000</t>
        </is>
      </c>
      <c r="H590" s="2" t="inlineStr">
        <is>
          <t>7260 RIDGE RD ZANESVILLE OH 43701</t>
        </is>
      </c>
      <c r="I590" s="2" t="inlineStr">
        <is>
          <t>7260 RIDGE RD ZANESVILLE OH 43701-7645</t>
        </is>
      </c>
      <c r="J590" s="2" t="inlineStr">
        <is>
          <t>Same name is getting the credit in Muskingum and in Fayette. Only the name matches, so this could be one owner with two homes - or two different people.</t>
        </is>
      </c>
      <c r="K590" s="2" t="inlineStr">
        <is>
          <t>Fayette 211-009-1-00-028-00 (1153 CAMPBELL ST)</t>
        </is>
      </c>
      <c r="L590" t="inlineStr">
        <is>
          <t>Fayette, Muskingum</t>
        </is>
      </c>
      <c r="M590" t="inlineStr"/>
      <c r="N590" t="inlineStr"/>
      <c r="O590" t="inlineStr">
        <is>
          <t>Yes</t>
        </is>
      </c>
    </row>
    <row r="591">
      <c r="A591" t="inlineStr">
        <is>
          <t>BROWN KEVIN JAMES &amp; MEREDITH LYNN</t>
        </is>
      </c>
      <c r="B591" t="inlineStr"/>
      <c r="C591" t="inlineStr">
        <is>
          <t>Weak</t>
        </is>
      </c>
      <c r="D591" s="1" t="n">
        <v>0</v>
      </c>
      <c r="E591" s="1" t="n"/>
      <c r="F591" t="inlineStr">
        <is>
          <t>Muskingum</t>
        </is>
      </c>
      <c r="G591" t="inlineStr">
        <is>
          <t>51-30-01-05-000</t>
        </is>
      </c>
      <c r="H591" s="2" t="inlineStr">
        <is>
          <t>5700 PIN OAK LN ZANESVILLE OH 43701</t>
        </is>
      </c>
      <c r="I591" s="2" t="inlineStr">
        <is>
          <t>5700 PIN OAK LN ZANESVILLE OH 43701-8757</t>
        </is>
      </c>
      <c r="J591" s="2" t="inlineStr">
        <is>
          <t>Same name is getting the credit in Muskingum and in Franklin. Only the name matches, so this could be one owner with two homes - or two different people.</t>
        </is>
      </c>
      <c r="K591" s="3" t="inlineStr">
        <is>
          <t>Franklin 040-012663-00 (2957 ORDERS RD); Franklin 150-000259-00 (3600 LINWOOD AVE)</t>
        </is>
      </c>
      <c r="L591" t="inlineStr">
        <is>
          <t>Franklin, Muskingum</t>
        </is>
      </c>
      <c r="M591" t="inlineStr"/>
      <c r="N591" t="inlineStr"/>
      <c r="O591" t="inlineStr">
        <is>
          <t>Yes</t>
        </is>
      </c>
    </row>
    <row r="592">
      <c r="A592" t="inlineStr">
        <is>
          <t>BROWN KEVIN R &amp; CARLY M</t>
        </is>
      </c>
      <c r="B592" t="inlineStr"/>
      <c r="C592" t="inlineStr">
        <is>
          <t>Weak</t>
        </is>
      </c>
      <c r="D592" s="1" t="n">
        <v>0</v>
      </c>
      <c r="E592" s="1" t="n"/>
      <c r="F592" t="inlineStr">
        <is>
          <t>Muskingum</t>
        </is>
      </c>
      <c r="G592" t="inlineStr">
        <is>
          <t>47-13-06-15-000</t>
        </is>
      </c>
      <c r="H592" s="2" t="inlineStr">
        <is>
          <t>3110 BROADVUE CIR ZANESVILLE OH 43701</t>
        </is>
      </c>
      <c r="I592" s="2" t="inlineStr">
        <is>
          <t>3110 BROADVUE CIRCLE ZANESVILLE OH 43701</t>
        </is>
      </c>
      <c r="J592" s="2" t="inlineStr">
        <is>
          <t>Same name is getting the credit in Muskingum and in Franklin. Only the name matches, so this could be one owner with two homes - or two different people.</t>
        </is>
      </c>
      <c r="K592" s="3" t="inlineStr">
        <is>
          <t>Franklin 010-042059-00 (924 E FIFTH AVE)</t>
        </is>
      </c>
      <c r="L592" t="inlineStr">
        <is>
          <t>Franklin, Muskingum</t>
        </is>
      </c>
      <c r="M592" t="inlineStr"/>
      <c r="N592" t="inlineStr"/>
      <c r="O592" t="inlineStr">
        <is>
          <t>Yes</t>
        </is>
      </c>
    </row>
    <row r="593">
      <c r="A593" t="inlineStr">
        <is>
          <t>BROWN LEROY &amp; DENISE</t>
        </is>
      </c>
      <c r="B593" t="inlineStr"/>
      <c r="C593" t="inlineStr">
        <is>
          <t>Weak</t>
        </is>
      </c>
      <c r="D593" s="1" t="n">
        <v>0</v>
      </c>
      <c r="E593" s="1" t="n"/>
      <c r="F593" t="inlineStr">
        <is>
          <t>Muskingum</t>
        </is>
      </c>
      <c r="G593" t="inlineStr">
        <is>
          <t>81-44-01-08-000</t>
        </is>
      </c>
      <c r="H593" s="2" t="inlineStr">
        <is>
          <t>575 DOWNARD RD ZANESVILLE OH 43701</t>
        </is>
      </c>
      <c r="I593" s="2" t="inlineStr">
        <is>
          <t>575 DOWNARD RD ZANESVILLE OH 43701-5106</t>
        </is>
      </c>
      <c r="J593" s="2" t="inlineStr">
        <is>
          <t>Same name is getting the credit in Muskingum and in Franklin. Only the name matches, so this could be one owner with two homes - or two different people.</t>
        </is>
      </c>
      <c r="K593" s="3" t="inlineStr">
        <is>
          <t>Franklin 010-078392-00 (255 LOWELL RD); Franklin 010-153058-00 (1421 DESHLER AVE)</t>
        </is>
      </c>
      <c r="L593" t="inlineStr">
        <is>
          <t>Franklin, Muskingum</t>
        </is>
      </c>
      <c r="M593" t="inlineStr"/>
      <c r="N593" t="inlineStr"/>
      <c r="O593" t="inlineStr">
        <is>
          <t>Yes</t>
        </is>
      </c>
    </row>
    <row r="594">
      <c r="A594" t="inlineStr">
        <is>
          <t>BROWN MARGARET</t>
        </is>
      </c>
      <c r="B594" t="inlineStr"/>
      <c r="C594" t="inlineStr">
        <is>
          <t>Weak</t>
        </is>
      </c>
      <c r="D594" s="1" t="n">
        <v>0</v>
      </c>
      <c r="E594" s="1" t="n"/>
      <c r="F594" t="inlineStr">
        <is>
          <t>Muskingum</t>
        </is>
      </c>
      <c r="G594" t="inlineStr">
        <is>
          <t>08-60-22-11-000</t>
        </is>
      </c>
      <c r="H594" s="2" t="inlineStr">
        <is>
          <t>1335 IRISH RIDGE RD PHILO OH 43771</t>
        </is>
      </c>
      <c r="I594" s="2" t="inlineStr">
        <is>
          <t>1335 IRISH RIDGE RD PHILO OH 43771</t>
        </is>
      </c>
      <c r="J594" s="2" t="inlineStr">
        <is>
          <t>Same name is getting the credit in Muskingum and in Ashtabula. Only the name matches, so this could be one owner with two homes - or two different people.</t>
        </is>
      </c>
      <c r="K594" s="3" t="inlineStr">
        <is>
          <t>Ashtabula 170220001601 (4727 E MAPLE AVE)</t>
        </is>
      </c>
      <c r="L594" t="inlineStr">
        <is>
          <t>Ashtabula, Muskingum</t>
        </is>
      </c>
      <c r="M594" t="inlineStr"/>
      <c r="N594" t="inlineStr"/>
      <c r="O594" t="inlineStr">
        <is>
          <t>Yes</t>
        </is>
      </c>
    </row>
    <row r="595">
      <c r="A595" t="inlineStr">
        <is>
          <t>BROWN MARK &amp; CHARLEA</t>
        </is>
      </c>
      <c r="B595" t="inlineStr"/>
      <c r="C595" t="inlineStr">
        <is>
          <t>Weak</t>
        </is>
      </c>
      <c r="D595" s="1" t="n">
        <v>0</v>
      </c>
      <c r="E595" s="1" t="n"/>
      <c r="F595" t="inlineStr">
        <is>
          <t>Muskingum</t>
        </is>
      </c>
      <c r="G595" t="inlineStr">
        <is>
          <t>73-52-04-31-000</t>
        </is>
      </c>
      <c r="H595" s="2" t="inlineStr">
        <is>
          <t>2475 ODESSA DR ZANESVILLE OH 43701</t>
        </is>
      </c>
      <c r="I595" s="2" t="inlineStr">
        <is>
          <t>1940 REMINGTON RDG ZANESVILLE OH 43701-7172</t>
        </is>
      </c>
      <c r="J595" s="2" t="inlineStr">
        <is>
          <t>Same name is getting the credit in Muskingum and in Franklin, Knox. Only the name matches, so this could be one owner with two homes - or two different people.</t>
        </is>
      </c>
      <c r="K595" s="3" t="inlineStr">
        <is>
          <t>Franklin 610-186996-00 (8280 LARIAT CT); Knox 17-00610.019 (2858 LYTLE RD)</t>
        </is>
      </c>
      <c r="L595" t="inlineStr">
        <is>
          <t>Franklin, Knox, Muskingum</t>
        </is>
      </c>
      <c r="M595" t="inlineStr"/>
      <c r="N595" t="inlineStr"/>
      <c r="O595" t="inlineStr">
        <is>
          <t>Yes</t>
        </is>
      </c>
    </row>
    <row r="596">
      <c r="A596" t="inlineStr">
        <is>
          <t>BROWN MARK &amp; MARY</t>
        </is>
      </c>
      <c r="B596" t="inlineStr"/>
      <c r="C596" t="inlineStr">
        <is>
          <t>Weak</t>
        </is>
      </c>
      <c r="D596" s="1" t="n">
        <v>0</v>
      </c>
      <c r="E596" s="1" t="n"/>
      <c r="F596" t="inlineStr">
        <is>
          <t>Muskingum</t>
        </is>
      </c>
      <c r="G596" t="inlineStr">
        <is>
          <t>17-62-08-35-000</t>
        </is>
      </c>
      <c r="H596" s="2" t="inlineStr">
        <is>
          <t>320 FERNBANK RD ZANESVILLE OH 43701</t>
        </is>
      </c>
      <c r="I596" s="2" t="inlineStr">
        <is>
          <t>320 FERNBANK RD ZANESVILLE OH 43701</t>
        </is>
      </c>
      <c r="J596" s="2" t="inlineStr">
        <is>
          <t>Same name is getting the credit in Muskingum and in Franklin, Knox. Only the name matches, so this could be one owner with two homes - or two different people.</t>
        </is>
      </c>
      <c r="K596" s="3" t="inlineStr">
        <is>
          <t>Franklin 610-186996-00 (8280 LARIAT CT); Knox 17-00610.019 (2858 LYTLE RD)</t>
        </is>
      </c>
      <c r="L596" t="inlineStr">
        <is>
          <t>Franklin, Knox, Muskingum</t>
        </is>
      </c>
      <c r="M596" t="inlineStr"/>
      <c r="N596" t="inlineStr"/>
      <c r="O596" t="inlineStr">
        <is>
          <t>Yes</t>
        </is>
      </c>
    </row>
    <row r="597">
      <c r="A597" t="inlineStr">
        <is>
          <t>BROWN MATTHEW A</t>
        </is>
      </c>
      <c r="B597" t="inlineStr"/>
      <c r="C597" t="inlineStr">
        <is>
          <t>Weak</t>
        </is>
      </c>
      <c r="D597" s="1" t="n">
        <v>0</v>
      </c>
      <c r="E597" s="1" t="n"/>
      <c r="F597" t="inlineStr">
        <is>
          <t>Muskingum</t>
        </is>
      </c>
      <c r="G597" t="inlineStr">
        <is>
          <t>33-30-12-02-000</t>
        </is>
      </c>
      <c r="H597" s="2" t="inlineStr">
        <is>
          <t>32 7TH ST DRESDEN OH 43821</t>
        </is>
      </c>
      <c r="I597" s="2" t="inlineStr">
        <is>
          <t>32 7TH ST DRESDEN OH 43821</t>
        </is>
      </c>
      <c r="J597" s="2" t="inlineStr">
        <is>
          <t>Same name is getting the credit in Muskingum and in Franklin. Only the name matches, so this could be one owner with two homes - or two different people.</t>
        </is>
      </c>
      <c r="K597" s="3" t="inlineStr">
        <is>
          <t>Franklin 010-038835-00 (458 OAKLAND PARK AVE)</t>
        </is>
      </c>
      <c r="L597" t="inlineStr">
        <is>
          <t>Franklin, Muskingum</t>
        </is>
      </c>
      <c r="M597" t="inlineStr"/>
      <c r="N597" t="inlineStr"/>
      <c r="O597" t="inlineStr">
        <is>
          <t>Yes</t>
        </is>
      </c>
    </row>
    <row r="598">
      <c r="A598" t="inlineStr">
        <is>
          <t>BROWN MELISSA</t>
        </is>
      </c>
      <c r="B598" t="inlineStr"/>
      <c r="C598" t="inlineStr">
        <is>
          <t>Weak</t>
        </is>
      </c>
      <c r="D598" s="1" t="n">
        <v>0</v>
      </c>
      <c r="E598" s="1" t="n"/>
      <c r="F598" t="inlineStr">
        <is>
          <t>Muskingum</t>
        </is>
      </c>
      <c r="G598" t="inlineStr">
        <is>
          <t>25-60-06-16-000</t>
        </is>
      </c>
      <c r="H598" s="2" t="inlineStr">
        <is>
          <t>12505 N PIKE RD MOUNT PERRY OH 43760</t>
        </is>
      </c>
      <c r="I598" s="2" t="inlineStr">
        <is>
          <t>12505 N PIKE RD MOUNT PERRY OH 43760-9618</t>
        </is>
      </c>
      <c r="J598" s="2" t="inlineStr">
        <is>
          <t>Same name is getting the credit in Muskingum and in Franklin. Only the name matches, so this could be one owner with two homes - or two different people.</t>
        </is>
      </c>
      <c r="K598" s="3" t="inlineStr">
        <is>
          <t>Franklin 010-041993-00 (434 WALHALLA RD)</t>
        </is>
      </c>
      <c r="L598" t="inlineStr">
        <is>
          <t>Franklin, Muskingum</t>
        </is>
      </c>
      <c r="M598" t="inlineStr"/>
      <c r="N598" t="inlineStr"/>
      <c r="O598" t="inlineStr">
        <is>
          <t>Yes</t>
        </is>
      </c>
    </row>
    <row r="599">
      <c r="A599" t="inlineStr">
        <is>
          <t>BROWN MICHAEL &amp; REBECCA</t>
        </is>
      </c>
      <c r="B599" t="inlineStr"/>
      <c r="C599" t="inlineStr">
        <is>
          <t>Weak</t>
        </is>
      </c>
      <c r="D599" s="1" t="n">
        <v>0</v>
      </c>
      <c r="E599" s="1" t="n"/>
      <c r="F599" t="inlineStr">
        <is>
          <t>Muskingum</t>
        </is>
      </c>
      <c r="G599" t="inlineStr">
        <is>
          <t>62-13-01-03-001</t>
        </is>
      </c>
      <c r="H599" s="2" t="inlineStr">
        <is>
          <t>1908 QUINCY RD ZANESVILLE OH 43701</t>
        </is>
      </c>
      <c r="I599" s="2" t="inlineStr">
        <is>
          <t>1908 QUINCY RD ZANESVILLE OH 43701</t>
        </is>
      </c>
      <c r="J599" s="2" t="inlineStr">
        <is>
          <t>Common name: this name is credited on 8 parcels across 4 counties. Many are probably different people who happen to share the name - look each one up before assuming it is the same owner.</t>
        </is>
      </c>
      <c r="K599" s="3" t="inlineStr">
        <is>
          <t>Fayette 180-012-0-00-022-00 (1560 YORK RD); Franklin 010-002988-00 (716 S EIGHTEENTH ST); Franklin 010-037458-00 (465 BECK ST); Franklin 010-138314-00 (2999 S EASTHAVEN DR); +3 more</t>
        </is>
      </c>
      <c r="L599" t="inlineStr">
        <is>
          <t>Fayette, Franklin, Muskingum, Union</t>
        </is>
      </c>
      <c r="M599" t="inlineStr"/>
      <c r="N599" t="inlineStr"/>
      <c r="O599" t="inlineStr">
        <is>
          <t>Yes</t>
        </is>
      </c>
    </row>
    <row r="600">
      <c r="A600" t="inlineStr">
        <is>
          <t>BROWN MICHAEL E &amp; MARTHA</t>
        </is>
      </c>
      <c r="B600" t="inlineStr"/>
      <c r="C600" t="inlineStr">
        <is>
          <t>Weak</t>
        </is>
      </c>
      <c r="D600" s="1" t="n">
        <v>0</v>
      </c>
      <c r="E600" s="1" t="n"/>
      <c r="F600" t="inlineStr">
        <is>
          <t>Muskingum</t>
        </is>
      </c>
      <c r="G600" t="inlineStr">
        <is>
          <t>53-01-06-10-000</t>
        </is>
      </c>
      <c r="H600" s="2" t="inlineStr">
        <is>
          <t>2975 TOM RD CHANDLERSVILLE OH 43727</t>
        </is>
      </c>
      <c r="I600" s="2" t="inlineStr">
        <is>
          <t>2975 TOM RD CHANDLERSVILLE OH 43727</t>
        </is>
      </c>
      <c r="J600" s="2" t="inlineStr">
        <is>
          <t>Same name is getting the credit in Muskingum and in Franklin. Only the name matches, so this could be one owner with two homes - or two different people.</t>
        </is>
      </c>
      <c r="K600" s="3" t="inlineStr">
        <is>
          <t>Franklin 010-044022-00 (348 N OGDEN AVE); Franklin 010-065994-00 (545 HELEN ST)</t>
        </is>
      </c>
      <c r="L600" t="inlineStr">
        <is>
          <t>Franklin, Muskingum</t>
        </is>
      </c>
      <c r="M600" t="inlineStr"/>
      <c r="N600" t="inlineStr"/>
      <c r="O600" t="inlineStr">
        <is>
          <t>Yes</t>
        </is>
      </c>
    </row>
    <row r="601">
      <c r="A601" t="inlineStr">
        <is>
          <t>BROWN MICHAEL E &amp; MARTHA</t>
        </is>
      </c>
      <c r="B601" t="inlineStr"/>
      <c r="C601" t="inlineStr">
        <is>
          <t>Weak</t>
        </is>
      </c>
      <c r="D601" s="1" t="n">
        <v>0</v>
      </c>
      <c r="E601" s="1" t="n"/>
      <c r="F601" t="inlineStr">
        <is>
          <t>Muskingum</t>
        </is>
      </c>
      <c r="G601" t="inlineStr">
        <is>
          <t>53-01-06-10-001</t>
        </is>
      </c>
      <c r="H601" s="2" t="inlineStr">
        <is>
          <t>TOM RD CHANDLERSVILLE OH 43727</t>
        </is>
      </c>
      <c r="I601" s="2" t="inlineStr">
        <is>
          <t>2975 TOM RD CHANDLERSVILLE OH 43727</t>
        </is>
      </c>
      <c r="J601" s="2" t="inlineStr">
        <is>
          <t>Same name is getting the credit in Muskingum and in Franklin. Only the name matches, so this could be one owner with two homes - or two different people.</t>
        </is>
      </c>
      <c r="K601" s="3" t="inlineStr">
        <is>
          <t>Franklin 010-044022-00 (348 N OGDEN AVE); Franklin 010-065994-00 (545 HELEN ST)</t>
        </is>
      </c>
      <c r="L601" t="inlineStr">
        <is>
          <t>Franklin, Muskingum</t>
        </is>
      </c>
      <c r="M601" t="inlineStr"/>
      <c r="N601" t="inlineStr"/>
      <c r="O601" t="inlineStr">
        <is>
          <t>Yes</t>
        </is>
      </c>
    </row>
    <row r="602">
      <c r="A602" t="inlineStr">
        <is>
          <t>BROWN RICHARD C &amp; ALFRED J</t>
        </is>
      </c>
      <c r="B602" t="inlineStr"/>
      <c r="C602" t="inlineStr">
        <is>
          <t>Weak</t>
        </is>
      </c>
      <c r="D602" s="1" t="n">
        <v>0</v>
      </c>
      <c r="E602" s="1" t="n"/>
      <c r="F602" t="inlineStr">
        <is>
          <t>Muskingum</t>
        </is>
      </c>
      <c r="G602" t="inlineStr">
        <is>
          <t>81-49-01-10-000</t>
        </is>
      </c>
      <c r="H602" s="2" t="inlineStr">
        <is>
          <t>FISHER LN ZANESVILLE OH 43701</t>
        </is>
      </c>
      <c r="I602" s="2" t="inlineStr">
        <is>
          <t>1150 ETHEL AVE MIAMISBURG OH 45342</t>
        </is>
      </c>
      <c r="J602" s="2" t="inlineStr">
        <is>
          <t>Same name is getting the credit in Muskingum and in Union. Only the name matches, so this could be one owner with two homes - or two different people.</t>
        </is>
      </c>
      <c r="K602" s="3" t="inlineStr">
        <is>
          <t>Union 1800030020000 (604 W MAIN ST PLAIN CITY)</t>
        </is>
      </c>
      <c r="L602" t="inlineStr">
        <is>
          <t>Muskingum, Union</t>
        </is>
      </c>
      <c r="M602" t="inlineStr"/>
      <c r="N602" t="inlineStr"/>
      <c r="O602" t="inlineStr">
        <is>
          <t>Yes</t>
        </is>
      </c>
    </row>
    <row r="603">
      <c r="A603" t="inlineStr">
        <is>
          <t>BROWN RICHARD C &amp; ALFRED J</t>
        </is>
      </c>
      <c r="B603" t="inlineStr"/>
      <c r="C603" t="inlineStr">
        <is>
          <t>Weak</t>
        </is>
      </c>
      <c r="D603" s="1" t="n">
        <v>0</v>
      </c>
      <c r="E603" s="1" t="n"/>
      <c r="F603" t="inlineStr">
        <is>
          <t>Muskingum</t>
        </is>
      </c>
      <c r="G603" t="inlineStr">
        <is>
          <t>81-49-01-11-000</t>
        </is>
      </c>
      <c r="H603" s="2" t="inlineStr">
        <is>
          <t>FISHER LN ZANESVILLE OH 43701</t>
        </is>
      </c>
      <c r="I603" s="2" t="inlineStr">
        <is>
          <t>1150 ETHEL AVE MIAMISBURG OH 45342</t>
        </is>
      </c>
      <c r="J603" s="2" t="inlineStr">
        <is>
          <t>Same name is getting the credit in Muskingum and in Union. Only the name matches, so this could be one owner with two homes - or two different people.</t>
        </is>
      </c>
      <c r="K603" s="3" t="inlineStr">
        <is>
          <t>Union 1800030020000 (604 W MAIN ST PLAIN CITY)</t>
        </is>
      </c>
      <c r="L603" t="inlineStr">
        <is>
          <t>Muskingum, Union</t>
        </is>
      </c>
      <c r="M603" t="inlineStr"/>
      <c r="N603" t="inlineStr"/>
      <c r="O603" t="inlineStr">
        <is>
          <t>Yes</t>
        </is>
      </c>
    </row>
    <row r="604">
      <c r="A604" t="inlineStr">
        <is>
          <t>BROWN RICHARD C &amp; ALFRED J BROWN JR</t>
        </is>
      </c>
      <c r="B604" t="inlineStr"/>
      <c r="C604" t="inlineStr">
        <is>
          <t>Weak</t>
        </is>
      </c>
      <c r="D604" s="1" t="n">
        <v>0</v>
      </c>
      <c r="E604" s="1" t="n"/>
      <c r="F604" t="inlineStr">
        <is>
          <t>Muskingum</t>
        </is>
      </c>
      <c r="G604" t="inlineStr">
        <is>
          <t>81-53-02-17-000</t>
        </is>
      </c>
      <c r="H604" s="2" t="inlineStr">
        <is>
          <t>GRANT ST ZANESVILLE OH 43701</t>
        </is>
      </c>
      <c r="I604" s="2" t="inlineStr">
        <is>
          <t>1150 ETHEL AVE MIAMISBURG OH 45342</t>
        </is>
      </c>
      <c r="J604" s="2" t="inlineStr">
        <is>
          <t>Same name is getting the credit in Muskingum and in Union. Only the name matches, so this could be one owner with two homes - or two different people.</t>
        </is>
      </c>
      <c r="K604" s="3" t="inlineStr">
        <is>
          <t>Union 1800030020000 (604 W MAIN ST PLAIN CITY)</t>
        </is>
      </c>
      <c r="L604" t="inlineStr">
        <is>
          <t>Muskingum, Union</t>
        </is>
      </c>
      <c r="M604" t="inlineStr"/>
      <c r="N604" t="inlineStr"/>
      <c r="O604" t="inlineStr">
        <is>
          <t>Yes</t>
        </is>
      </c>
    </row>
    <row r="605">
      <c r="A605" t="inlineStr">
        <is>
          <t>BROWN ROBERT A &amp; TERESA A</t>
        </is>
      </c>
      <c r="B605" t="inlineStr"/>
      <c r="C605" t="inlineStr">
        <is>
          <t>Weak</t>
        </is>
      </c>
      <c r="D605" s="1" t="n">
        <v>0</v>
      </c>
      <c r="E605" s="1" t="n"/>
      <c r="F605" t="inlineStr">
        <is>
          <t>Muskingum</t>
        </is>
      </c>
      <c r="G605" t="inlineStr">
        <is>
          <t>73-06-06-03-000</t>
        </is>
      </c>
      <c r="H605" s="2" t="inlineStr">
        <is>
          <t>2400 FRIAR TUCK RD ZANESVILLE OH 43701</t>
        </is>
      </c>
      <c r="I605" s="2" t="inlineStr">
        <is>
          <t>2400 FRIAR TUCK RD ZANESVILLE OH 43701-9219</t>
        </is>
      </c>
      <c r="J605" s="2" t="inlineStr">
        <is>
          <t>Same name is getting the credit in Muskingum and in Clinton, Franklin. Only the name matches, so this could be one owner with two homes - or two different people.</t>
        </is>
      </c>
      <c r="K605" s="3" t="inlineStr">
        <is>
          <t>Clinton 290-23-09-05-0060-00 (940 HICKORY TRL); Franklin 520-172722-00 (3524 MELDRAKE ST); Franklin 570-222219-00 (324 EASTCREEK DR)</t>
        </is>
      </c>
      <c r="L605" t="inlineStr">
        <is>
          <t>Clinton, Franklin, Muskingum</t>
        </is>
      </c>
      <c r="M605" t="inlineStr"/>
      <c r="N605" t="inlineStr"/>
      <c r="O605" t="inlineStr">
        <is>
          <t>Yes</t>
        </is>
      </c>
    </row>
    <row r="606">
      <c r="A606" t="inlineStr">
        <is>
          <t>BROWN ROBERT J</t>
        </is>
      </c>
      <c r="B606" t="inlineStr"/>
      <c r="C606" t="inlineStr">
        <is>
          <t>Weak</t>
        </is>
      </c>
      <c r="D606" s="1" t="n">
        <v>0</v>
      </c>
      <c r="E606" s="1" t="n"/>
      <c r="F606" t="inlineStr">
        <is>
          <t>Muskingum</t>
        </is>
      </c>
      <c r="G606" t="inlineStr">
        <is>
          <t>82-16-03-32-000</t>
        </is>
      </c>
      <c r="H606" s="2" t="inlineStr">
        <is>
          <t>821 EPPLEY AVE ZANESVILLE OH 43701</t>
        </is>
      </c>
      <c r="I606" s="2" t="inlineStr">
        <is>
          <t>821 EPPLEY AVE ZANESVILLE OH 43701</t>
        </is>
      </c>
      <c r="J606" s="2" t="inlineStr">
        <is>
          <t>Same name is getting the credit in Muskingum and in Fairfield, Geauga. Only the name matches, so this could be one owner with two homes - or two different people.</t>
        </is>
      </c>
      <c r="K606" s="3" t="inlineStr">
        <is>
          <t>Fairfield 0030098500 (500 N SCHOOL ST AMANDA); Geauga 23-340500 (11188 BELL ST NEWBURY)</t>
        </is>
      </c>
      <c r="L606" t="inlineStr">
        <is>
          <t>Fairfield, Geauga, Muskingum</t>
        </is>
      </c>
      <c r="M606" t="inlineStr"/>
      <c r="N606" t="inlineStr"/>
      <c r="O606" t="inlineStr">
        <is>
          <t>Yes</t>
        </is>
      </c>
    </row>
    <row r="607">
      <c r="A607" t="inlineStr">
        <is>
          <t>BROWN ROBERT TYLER &amp; ALYSON D</t>
        </is>
      </c>
      <c r="B607" t="inlineStr"/>
      <c r="C607" t="inlineStr">
        <is>
          <t>Weak</t>
        </is>
      </c>
      <c r="D607" s="1" t="n">
        <v>0</v>
      </c>
      <c r="E607" s="1" t="n"/>
      <c r="F607" t="inlineStr">
        <is>
          <t>Muskingum</t>
        </is>
      </c>
      <c r="G607" t="inlineStr">
        <is>
          <t>66-10-03-02-003</t>
        </is>
      </c>
      <c r="H607" s="2" t="inlineStr">
        <is>
          <t>1965 WILD TURKEY LN NEW CONCORD OH 43762</t>
        </is>
      </c>
      <c r="I607" s="2" t="inlineStr">
        <is>
          <t>1965 WILD TURKEY LN NEW CONCORD OH 43762</t>
        </is>
      </c>
      <c r="J607" s="2" t="inlineStr">
        <is>
          <t>Same name is getting the credit in Muskingum and in Franklin. Only the name matches, so this could be one owner with two homes - or two different people.</t>
        </is>
      </c>
      <c r="K607" s="3" t="inlineStr">
        <is>
          <t>Franklin 010-055891-00 (367 THURMAN AVE)</t>
        </is>
      </c>
      <c r="L607" t="inlineStr">
        <is>
          <t>Franklin, Muskingum</t>
        </is>
      </c>
      <c r="M607" t="inlineStr"/>
      <c r="N607" t="inlineStr"/>
      <c r="O607" t="inlineStr">
        <is>
          <t>Yes</t>
        </is>
      </c>
    </row>
    <row r="608">
      <c r="A608" t="inlineStr">
        <is>
          <t>BROWN RONALD &amp; GLORIA</t>
        </is>
      </c>
      <c r="B608" t="inlineStr"/>
      <c r="C608" t="inlineStr">
        <is>
          <t>Weak</t>
        </is>
      </c>
      <c r="D608" s="1" t="n">
        <v>0</v>
      </c>
      <c r="E608" s="1" t="n"/>
      <c r="F608" t="inlineStr">
        <is>
          <t>Muskingum</t>
        </is>
      </c>
      <c r="G608" t="inlineStr">
        <is>
          <t>62-20-01-18-001</t>
        </is>
      </c>
      <c r="H608" s="2" t="inlineStr">
        <is>
          <t>1420 LENT RD ZANESVILLE OH 43701</t>
        </is>
      </c>
      <c r="I608" s="2" t="inlineStr">
        <is>
          <t>1420 LENT RD ZANESVILLE OH 43701</t>
        </is>
      </c>
      <c r="J608" s="2" t="inlineStr">
        <is>
          <t>Same name is getting the credit in Muskingum and in Franklin. Only the name matches, so this could be one owner with two homes - or two different people.</t>
        </is>
      </c>
      <c r="K608" s="3" t="inlineStr">
        <is>
          <t>Franklin 140-006499-00 (3642 BRITTON AVE)</t>
        </is>
      </c>
      <c r="L608" t="inlineStr">
        <is>
          <t>Franklin, Muskingum</t>
        </is>
      </c>
      <c r="M608" t="inlineStr"/>
      <c r="N608" t="inlineStr"/>
      <c r="O608" t="inlineStr">
        <is>
          <t>Yes</t>
        </is>
      </c>
    </row>
    <row r="609">
      <c r="A609" t="inlineStr">
        <is>
          <t>BROWN SCOTT A</t>
        </is>
      </c>
      <c r="B609" t="inlineStr"/>
      <c r="C609" t="inlineStr">
        <is>
          <t>Weak</t>
        </is>
      </c>
      <c r="D609" s="1" t="n">
        <v>0</v>
      </c>
      <c r="E609" s="1" t="n"/>
      <c r="F609" t="inlineStr">
        <is>
          <t>Muskingum</t>
        </is>
      </c>
      <c r="G609" t="inlineStr">
        <is>
          <t>29-20-61-39-002</t>
        </is>
      </c>
      <c r="H609" s="2" t="inlineStr">
        <is>
          <t>11965 SCOUT RD FRAZEYSBURG OH 43822</t>
        </is>
      </c>
      <c r="I609" s="2" t="inlineStr">
        <is>
          <t>11965 SCOUT RD FRAZEYSBURG OH 43822</t>
        </is>
      </c>
      <c r="J609" s="2" t="inlineStr">
        <is>
          <t>Same name is getting the credit in Muskingum and in Ashtabula, Fayette, Franklin. Only the name matches, so this could be one owner with two homes - or two different people.</t>
        </is>
      </c>
      <c r="K609" s="3" t="inlineStr">
        <is>
          <t>Ashtabula 280100002000 (6961 REED RD); Fayette 190-008-0-04-004-00 (2999 OLD SPRINGFIELD RD); Franklin 010-135638-00 (6400 PORTSMOUTH DR); Franklin 070-007132-00 (2318 BRISTOL RD)</t>
        </is>
      </c>
      <c r="L609" t="inlineStr">
        <is>
          <t>Ashtabula, Fayette, Franklin, Muskingum</t>
        </is>
      </c>
      <c r="M609" t="inlineStr"/>
      <c r="N609" t="inlineStr"/>
      <c r="O609" t="inlineStr">
        <is>
          <t>Yes</t>
        </is>
      </c>
    </row>
    <row r="610">
      <c r="A610" t="inlineStr">
        <is>
          <t>BROWN SCOTT A</t>
        </is>
      </c>
      <c r="B610" t="inlineStr"/>
      <c r="C610" t="inlineStr">
        <is>
          <t>Weak</t>
        </is>
      </c>
      <c r="D610" s="1" t="n">
        <v>0</v>
      </c>
      <c r="E610" s="1" t="n"/>
      <c r="F610" t="inlineStr">
        <is>
          <t>Muskingum</t>
        </is>
      </c>
      <c r="G610" t="inlineStr">
        <is>
          <t>29-20-71-22-001</t>
        </is>
      </c>
      <c r="H610" s="2" t="inlineStr">
        <is>
          <t>OLD RILEY RD FRAZEYSBURG OH 43822</t>
        </is>
      </c>
      <c r="I610" s="2" t="inlineStr">
        <is>
          <t>PO BOX 493 FRAZEYSBURG OH 43822-0493</t>
        </is>
      </c>
      <c r="J610" s="2" t="inlineStr">
        <is>
          <t>Same name is getting the credit in Muskingum and in Ashtabula, Fayette, Franklin. Only the name matches, so this could be one owner with two homes - or two different people.</t>
        </is>
      </c>
      <c r="K610" s="3" t="inlineStr">
        <is>
          <t>Ashtabula 280100002000 (6961 REED RD); Fayette 190-008-0-04-004-00 (2999 OLD SPRINGFIELD RD); Franklin 010-135638-00 (6400 PORTSMOUTH DR); Franklin 070-007132-00 (2318 BRISTOL RD)</t>
        </is>
      </c>
      <c r="L610" t="inlineStr">
        <is>
          <t>Ashtabula, Fayette, Franklin, Muskingum</t>
        </is>
      </c>
      <c r="M610" t="inlineStr"/>
      <c r="N610" t="inlineStr"/>
      <c r="O610" t="inlineStr">
        <is>
          <t>Yes</t>
        </is>
      </c>
    </row>
    <row r="611">
      <c r="A611" t="inlineStr">
        <is>
          <t>BROWN SCOTT A</t>
        </is>
      </c>
      <c r="B611" t="inlineStr"/>
      <c r="C611" t="inlineStr">
        <is>
          <t>Weak</t>
        </is>
      </c>
      <c r="D611" s="1" t="n">
        <v>0</v>
      </c>
      <c r="E611" s="1" t="n"/>
      <c r="F611" t="inlineStr">
        <is>
          <t>Muskingum</t>
        </is>
      </c>
      <c r="G611" t="inlineStr">
        <is>
          <t>29-50-01-06-001</t>
        </is>
      </c>
      <c r="H611" s="2" t="inlineStr">
        <is>
          <t>11625 OLD RILEY RD FRAZEYSBURG OH 43822</t>
        </is>
      </c>
      <c r="I611" s="2" t="inlineStr">
        <is>
          <t>PO BOX 493 FRAZEYSBURG OH 43822-0493</t>
        </is>
      </c>
      <c r="J611" s="2" t="inlineStr">
        <is>
          <t>Same name is getting the credit in Muskingum and in Ashtabula, Fayette, Franklin. Only the name matches, so this could be one owner with two homes - or two different people.</t>
        </is>
      </c>
      <c r="K611" s="3" t="inlineStr">
        <is>
          <t>Ashtabula 280100002000 (6961 REED RD); Fayette 190-008-0-04-004-00 (2999 OLD SPRINGFIELD RD); Franklin 010-135638-00 (6400 PORTSMOUTH DR); Franklin 070-007132-00 (2318 BRISTOL RD)</t>
        </is>
      </c>
      <c r="L611" t="inlineStr">
        <is>
          <t>Ashtabula, Fayette, Franklin, Muskingum</t>
        </is>
      </c>
      <c r="M611" t="inlineStr"/>
      <c r="N611" t="inlineStr"/>
      <c r="O611" t="inlineStr">
        <is>
          <t>Yes</t>
        </is>
      </c>
    </row>
    <row r="612">
      <c r="A612" t="inlineStr">
        <is>
          <t>BROWN SCOTT A &amp; TERESA M LIGHTLE</t>
        </is>
      </c>
      <c r="B612" t="inlineStr"/>
      <c r="C612" t="inlineStr">
        <is>
          <t>Weak</t>
        </is>
      </c>
      <c r="D612" s="1" t="n">
        <v>0</v>
      </c>
      <c r="E612" s="1" t="n"/>
      <c r="F612" t="inlineStr">
        <is>
          <t>Muskingum</t>
        </is>
      </c>
      <c r="G612" t="inlineStr">
        <is>
          <t>86-32-02-32-000</t>
        </is>
      </c>
      <c r="H612" s="2" t="inlineStr">
        <is>
          <t>920 CENTER CT ZANESVILLE OH 43701</t>
        </is>
      </c>
      <c r="I612" s="2" t="inlineStr">
        <is>
          <t>920 CENTER CT ZANESVILLE OH 43701</t>
        </is>
      </c>
      <c r="J612" s="2" t="inlineStr">
        <is>
          <t>Same name is getting the credit in Muskingum and in Ashtabula, Fayette, Franklin. Only the name matches, so this could be one owner with two homes - or two different people.</t>
        </is>
      </c>
      <c r="K612" s="3" t="inlineStr">
        <is>
          <t>Ashtabula 280100002000 (6961 REED RD); Fayette 190-008-0-04-004-00 (2999 OLD SPRINGFIELD RD); Franklin 010-135638-00 (6400 PORTSMOUTH DR); Franklin 070-007132-00 (2318 BRISTOL RD)</t>
        </is>
      </c>
      <c r="L612" t="inlineStr">
        <is>
          <t>Ashtabula, Fayette, Franklin, Muskingum</t>
        </is>
      </c>
      <c r="M612" t="inlineStr"/>
      <c r="N612" t="inlineStr"/>
      <c r="O612" t="inlineStr">
        <is>
          <t>Yes</t>
        </is>
      </c>
    </row>
    <row r="613">
      <c r="A613" t="inlineStr">
        <is>
          <t>BROWN SCOTT A &amp; TERESA M LIGHTLE</t>
        </is>
      </c>
      <c r="B613" t="inlineStr"/>
      <c r="C613" t="inlineStr">
        <is>
          <t>Weak</t>
        </is>
      </c>
      <c r="D613" s="1" t="n">
        <v>0</v>
      </c>
      <c r="E613" s="1" t="n"/>
      <c r="F613" t="inlineStr">
        <is>
          <t>Muskingum</t>
        </is>
      </c>
      <c r="G613" t="inlineStr">
        <is>
          <t>86-32-02-33-000</t>
        </is>
      </c>
      <c r="H613" s="2" t="inlineStr">
        <is>
          <t>EASTWARD CIR ZANESVILLE OH 43701</t>
        </is>
      </c>
      <c r="I613" s="2" t="inlineStr">
        <is>
          <t>920 CENTER CT ZANESVILLE OH 43701</t>
        </is>
      </c>
      <c r="J613" s="2" t="inlineStr">
        <is>
          <t>Same name is getting the credit in Muskingum and in Ashtabula, Fayette, Franklin. Only the name matches, so this could be one owner with two homes - or two different people.</t>
        </is>
      </c>
      <c r="K613" s="3" t="inlineStr">
        <is>
          <t>Ashtabula 280100002000 (6961 REED RD); Fayette 190-008-0-04-004-00 (2999 OLD SPRINGFIELD RD); Franklin 010-135638-00 (6400 PORTSMOUTH DR); Franklin 070-007132-00 (2318 BRISTOL RD)</t>
        </is>
      </c>
      <c r="L613" t="inlineStr">
        <is>
          <t>Ashtabula, Fayette, Franklin, Muskingum</t>
        </is>
      </c>
      <c r="M613" t="inlineStr"/>
      <c r="N613" t="inlineStr"/>
      <c r="O613" t="inlineStr">
        <is>
          <t>Yes</t>
        </is>
      </c>
    </row>
    <row r="614">
      <c r="A614" t="inlineStr">
        <is>
          <t>BROWN TAYLOR L &amp; ANDREW</t>
        </is>
      </c>
      <c r="B614" t="inlineStr"/>
      <c r="C614" t="inlineStr">
        <is>
          <t>Weak</t>
        </is>
      </c>
      <c r="D614" s="1" t="n">
        <v>0</v>
      </c>
      <c r="E614" s="1" t="n"/>
      <c r="F614" t="inlineStr">
        <is>
          <t>Muskingum</t>
        </is>
      </c>
      <c r="G614" t="inlineStr">
        <is>
          <t>81-16-01-02-000</t>
        </is>
      </c>
      <c r="H614" s="2" t="inlineStr">
        <is>
          <t>735 PUTNAM AVE ZANESVILLE OH 43701</t>
        </is>
      </c>
      <c r="I614" s="2" t="inlineStr">
        <is>
          <t>735 PUTNAM AVE ZANESVILLE OH 43701-5543</t>
        </is>
      </c>
      <c r="J614" s="2" t="inlineStr">
        <is>
          <t>Same name is getting the credit in Muskingum and in Union. Only the name matches, so this could be one owner with two homes - or two different people.</t>
        </is>
      </c>
      <c r="K614" s="3" t="inlineStr">
        <is>
          <t>Union 1800210250460 (1587 AEROTRAIN COURT S PLAIN CITY)</t>
        </is>
      </c>
      <c r="L614" t="inlineStr">
        <is>
          <t>Muskingum, Union</t>
        </is>
      </c>
      <c r="M614" t="inlineStr"/>
      <c r="N614" t="inlineStr"/>
      <c r="O614" t="inlineStr">
        <is>
          <t>Yes</t>
        </is>
      </c>
    </row>
    <row r="615">
      <c r="A615" t="inlineStr">
        <is>
          <t>BROWN TYLER ANTHONY &amp; JACINDA WRAY</t>
        </is>
      </c>
      <c r="B615" t="inlineStr"/>
      <c r="C615" t="inlineStr">
        <is>
          <t>Weak</t>
        </is>
      </c>
      <c r="D615" s="1" t="n">
        <v>0</v>
      </c>
      <c r="E615" s="1" t="n"/>
      <c r="F615" t="inlineStr">
        <is>
          <t>Muskingum</t>
        </is>
      </c>
      <c r="G615" t="inlineStr">
        <is>
          <t>29-10-04-09-001</t>
        </is>
      </c>
      <c r="H615" s="2" t="inlineStr">
        <is>
          <t>13400 HAMBY HILL RD FRAZEYSBURG OH 43822</t>
        </is>
      </c>
      <c r="I615" s="2" t="inlineStr">
        <is>
          <t>13400 HAMBY HILL RD FRAZEYSBURG OH 43822-9329</t>
        </is>
      </c>
      <c r="J615" s="2" t="inlineStr">
        <is>
          <t>Same name is getting the credit in Muskingum and in Franklin. Only the name matches, so this could be one owner with two homes - or two different people.</t>
        </is>
      </c>
      <c r="K615" s="3" t="inlineStr">
        <is>
          <t>Franklin 080-002019-00 (253 CHEYENNE DR)</t>
        </is>
      </c>
      <c r="L615" t="inlineStr">
        <is>
          <t>Franklin, Muskingum</t>
        </is>
      </c>
      <c r="M615" t="inlineStr"/>
      <c r="N615" t="inlineStr"/>
      <c r="O615" t="inlineStr">
        <is>
          <t>Yes</t>
        </is>
      </c>
    </row>
    <row r="616">
      <c r="A616" t="inlineStr">
        <is>
          <t>BROWN TYLER ANTHONY &amp; JACINDA WRAY BROWN ETAL</t>
        </is>
      </c>
      <c r="B616" t="inlineStr"/>
      <c r="C616" t="inlineStr">
        <is>
          <t>Weak</t>
        </is>
      </c>
      <c r="D616" s="1" t="n">
        <v>0</v>
      </c>
      <c r="E616" s="1" t="n"/>
      <c r="F616" t="inlineStr">
        <is>
          <t>Muskingum</t>
        </is>
      </c>
      <c r="G616" t="inlineStr">
        <is>
          <t>29-10-04-09-000</t>
        </is>
      </c>
      <c r="H616" s="2" t="inlineStr">
        <is>
          <t>13430 HAMBY HILL RD FRAZEYSBURG OH 43822</t>
        </is>
      </c>
      <c r="I616" s="2" t="inlineStr">
        <is>
          <t>13400 HAMBY HILL RD FRAZEYSBURG OH 43822-9329</t>
        </is>
      </c>
      <c r="J616" s="2" t="inlineStr">
        <is>
          <t>Same name is getting the credit in Muskingum and in Franklin. Only the name matches, so this could be one owner with two homes - or two different people.</t>
        </is>
      </c>
      <c r="K616" s="3" t="inlineStr">
        <is>
          <t>Franklin 080-002019-00 (253 CHEYENNE DR)</t>
        </is>
      </c>
      <c r="L616" t="inlineStr">
        <is>
          <t>Franklin, Muskingum</t>
        </is>
      </c>
      <c r="M616" t="inlineStr"/>
      <c r="N616" t="inlineStr"/>
      <c r="O616" t="inlineStr">
        <is>
          <t>Yes</t>
        </is>
      </c>
    </row>
    <row r="617">
      <c r="A617" t="inlineStr">
        <is>
          <t>BROWN WILLIAM E &amp; MARGARET C</t>
        </is>
      </c>
      <c r="B617" t="inlineStr"/>
      <c r="C617" t="inlineStr">
        <is>
          <t>Weak</t>
        </is>
      </c>
      <c r="D617" s="1" t="n">
        <v>0</v>
      </c>
      <c r="E617" s="1" t="n"/>
      <c r="F617" t="inlineStr">
        <is>
          <t>Muskingum</t>
        </is>
      </c>
      <c r="G617" t="inlineStr">
        <is>
          <t>08-25-19-10-000</t>
        </is>
      </c>
      <c r="H617" s="2" t="inlineStr">
        <is>
          <t>1335 IRISH RIDGE RD PHILO OH 43771</t>
        </is>
      </c>
      <c r="I617" s="2" t="inlineStr">
        <is>
          <t>1335 IRISH RIDGE RD PHILO OH 43771</t>
        </is>
      </c>
      <c r="J617" s="2" t="inlineStr">
        <is>
          <t>Same name is getting the credit in Muskingum and in Fairfield, Franklin. Only the name matches, so this could be one owner with two homes - or two different people.</t>
        </is>
      </c>
      <c r="K617" s="3" t="inlineStr">
        <is>
          <t>Fairfield 0411241000 (762 WHARNCLIFF LOOP PICKERINGTON); Franklin 010-297403-00 (4361 COBBLETON GROVE CR 8); Franklin 530-192097-00 (6832 METUCHEN PL)</t>
        </is>
      </c>
      <c r="L617" t="inlineStr">
        <is>
          <t>Fairfield, Franklin, Muskingum</t>
        </is>
      </c>
      <c r="M617" t="inlineStr"/>
      <c r="N617" t="inlineStr"/>
      <c r="O617" t="inlineStr">
        <is>
          <t>Yes</t>
        </is>
      </c>
    </row>
    <row r="618">
      <c r="A618" t="inlineStr">
        <is>
          <t>BROWN WILLIAM PRICE &amp; KIMBERLY J</t>
        </is>
      </c>
      <c r="B618" t="inlineStr"/>
      <c r="C618" t="inlineStr">
        <is>
          <t>Weak</t>
        </is>
      </c>
      <c r="D618" s="1" t="n">
        <v>0</v>
      </c>
      <c r="E618" s="1" t="n"/>
      <c r="F618" t="inlineStr">
        <is>
          <t>Muskingum</t>
        </is>
      </c>
      <c r="G618" t="inlineStr">
        <is>
          <t>66-28-01-71-000</t>
        </is>
      </c>
      <c r="H618" s="2" t="inlineStr">
        <is>
          <t>225 FERNRIDGE CIR NEW CONCORD OH 43762</t>
        </is>
      </c>
      <c r="I618" s="2" t="inlineStr">
        <is>
          <t>61699 PRIMROSE ST KIPLING OH 43750-1105</t>
        </is>
      </c>
      <c r="J618" s="2" t="inlineStr">
        <is>
          <t>Same name is getting the credit in Muskingum and in Franklin, Lorain. Only the name matches, so this could be one owner with two homes - or two different people.</t>
        </is>
      </c>
      <c r="K618" s="3" t="inlineStr">
        <is>
          <t>Franklin 273-005904-00 (5790 E LOCBURY LN R); Lorain 16-00-001-105-017 (998 CENTER ST GRAFTON)</t>
        </is>
      </c>
      <c r="L618" t="inlineStr">
        <is>
          <t>Franklin, Lorain, Muskingum</t>
        </is>
      </c>
      <c r="M618" t="inlineStr"/>
      <c r="N618" t="inlineStr"/>
      <c r="O618" t="inlineStr">
        <is>
          <t>Yes</t>
        </is>
      </c>
    </row>
    <row r="619">
      <c r="A619" t="inlineStr">
        <is>
          <t>BROWN ZACHARY</t>
        </is>
      </c>
      <c r="B619" t="inlineStr"/>
      <c r="C619" t="inlineStr">
        <is>
          <t>Weak</t>
        </is>
      </c>
      <c r="D619" s="1" t="n">
        <v>0</v>
      </c>
      <c r="E619" s="1" t="n"/>
      <c r="F619" t="inlineStr">
        <is>
          <t>Muskingum</t>
        </is>
      </c>
      <c r="G619" t="inlineStr">
        <is>
          <t>83-20-02-01-000</t>
        </is>
      </c>
      <c r="H619" s="2" t="inlineStr">
        <is>
          <t>PINE ST ZANESVILLE OH 43701</t>
        </is>
      </c>
      <c r="I619" s="2" t="inlineStr">
        <is>
          <t>58 ROE AVE NEWARK OH 43055-6908</t>
        </is>
      </c>
      <c r="J619" s="2" t="inlineStr">
        <is>
          <t>Same name is getting the credit in Muskingum and in Fairfield. Only the name matches, so this could be one owner with two homes - or two different people.</t>
        </is>
      </c>
      <c r="K619" s="3" t="inlineStr">
        <is>
          <t>Fairfield 0100260700 (482 CRESTVIEW DR LITHOPOLIS)</t>
        </is>
      </c>
      <c r="L619" t="inlineStr">
        <is>
          <t>Fairfield, Muskingum</t>
        </is>
      </c>
      <c r="M619" t="inlineStr"/>
      <c r="N619" t="inlineStr"/>
      <c r="O619" t="inlineStr">
        <is>
          <t>Yes</t>
        </is>
      </c>
    </row>
    <row r="620">
      <c r="A620" t="inlineStr">
        <is>
          <t>BROWNING CHAD W &amp; DARLA S</t>
        </is>
      </c>
      <c r="B620" t="inlineStr"/>
      <c r="C620" t="inlineStr">
        <is>
          <t>Weak</t>
        </is>
      </c>
      <c r="D620" s="1" t="n">
        <v>0</v>
      </c>
      <c r="E620" s="1" t="n"/>
      <c r="F620" t="inlineStr">
        <is>
          <t>Muskingum</t>
        </is>
      </c>
      <c r="G620" t="inlineStr">
        <is>
          <t>51-60-01-05-000</t>
        </is>
      </c>
      <c r="H620" s="2" t="inlineStr">
        <is>
          <t>BOGGS RD ZANESVILLE OH 43701</t>
        </is>
      </c>
      <c r="I620" s="2" t="inlineStr">
        <is>
          <t>2165 SONORA RD ZANESVILLE OH 43701-8961</t>
        </is>
      </c>
      <c r="J620" s="2" t="inlineStr">
        <is>
          <t>Same name is getting the credit in Muskingum and in Franklin. Only the name matches, so this could be one owner with two homes - or two different people.</t>
        </is>
      </c>
      <c r="K620" s="3" t="inlineStr">
        <is>
          <t>Franklin 040-014350-00 (5019 ROECKLEIN CT)</t>
        </is>
      </c>
      <c r="L620" t="inlineStr">
        <is>
          <t>Franklin, Muskingum</t>
        </is>
      </c>
      <c r="M620" t="inlineStr"/>
      <c r="N620" t="inlineStr"/>
      <c r="O620" t="inlineStr">
        <is>
          <t>Yes</t>
        </is>
      </c>
    </row>
    <row r="621">
      <c r="A621" t="inlineStr">
        <is>
          <t>BROWNING CHAD W &amp; DARLA SUE</t>
        </is>
      </c>
      <c r="B621" t="inlineStr"/>
      <c r="C621" t="inlineStr">
        <is>
          <t>Weak</t>
        </is>
      </c>
      <c r="D621" s="1" t="n">
        <v>0</v>
      </c>
      <c r="E621" s="1" t="n"/>
      <c r="F621" t="inlineStr">
        <is>
          <t>Muskingum</t>
        </is>
      </c>
      <c r="G621" t="inlineStr">
        <is>
          <t>51-30-15-04-000</t>
        </is>
      </c>
      <c r="H621" s="2" t="inlineStr">
        <is>
          <t>2165 SONORA RD ZANESVILLE OH 43701</t>
        </is>
      </c>
      <c r="I621" s="2" t="inlineStr">
        <is>
          <t>2165 SONORA RD ZANESVILLE OH 43701-8961</t>
        </is>
      </c>
      <c r="J621" s="2" t="inlineStr">
        <is>
          <t>Same name is getting the credit in Muskingum and in Franklin. Only the name matches, so this could be one owner with two homes - or two different people.</t>
        </is>
      </c>
      <c r="K621" s="3" t="inlineStr">
        <is>
          <t>Franklin 040-014350-00 (5019 ROECKLEIN CT)</t>
        </is>
      </c>
      <c r="L621" t="inlineStr">
        <is>
          <t>Franklin, Muskingum</t>
        </is>
      </c>
      <c r="M621" t="inlineStr"/>
      <c r="N621" t="inlineStr"/>
      <c r="O621" t="inlineStr">
        <is>
          <t>Yes</t>
        </is>
      </c>
    </row>
    <row r="622">
      <c r="A622" t="inlineStr">
        <is>
          <t>BROWNING CHAD W &amp; DARLA SUE</t>
        </is>
      </c>
      <c r="B622" t="inlineStr"/>
      <c r="C622" t="inlineStr">
        <is>
          <t>Weak</t>
        </is>
      </c>
      <c r="D622" s="1" t="n">
        <v>0</v>
      </c>
      <c r="E622" s="1" t="n"/>
      <c r="F622" t="inlineStr">
        <is>
          <t>Muskingum</t>
        </is>
      </c>
      <c r="G622" t="inlineStr">
        <is>
          <t>51-30-15-05-002</t>
        </is>
      </c>
      <c r="H622" s="2" t="inlineStr">
        <is>
          <t>SONORA RD ZANESVILLE OH 43701</t>
        </is>
      </c>
      <c r="I622" s="2" t="inlineStr">
        <is>
          <t>2165 SONORA RD ZANESVILLE OH 43701-8961</t>
        </is>
      </c>
      <c r="J622" s="2" t="inlineStr">
        <is>
          <t>Same name is getting the credit in Muskingum and in Franklin. Only the name matches, so this could be one owner with two homes - or two different people.</t>
        </is>
      </c>
      <c r="K622" s="3" t="inlineStr">
        <is>
          <t>Franklin 040-014350-00 (5019 ROECKLEIN CT)</t>
        </is>
      </c>
      <c r="L622" t="inlineStr">
        <is>
          <t>Franklin, Muskingum</t>
        </is>
      </c>
      <c r="M622" t="inlineStr"/>
      <c r="N622" t="inlineStr"/>
      <c r="O622" t="inlineStr">
        <is>
          <t>Yes</t>
        </is>
      </c>
    </row>
    <row r="623">
      <c r="A623" t="inlineStr">
        <is>
          <t>BROWNING MARSHA A</t>
        </is>
      </c>
      <c r="B623" t="inlineStr"/>
      <c r="C623" t="inlineStr">
        <is>
          <t>Weak</t>
        </is>
      </c>
      <c r="D623" s="1" t="n">
        <v>0</v>
      </c>
      <c r="E623" s="1" t="n"/>
      <c r="F623" t="inlineStr">
        <is>
          <t>Muskingum</t>
        </is>
      </c>
      <c r="G623" t="inlineStr">
        <is>
          <t>81-44-01-03-000</t>
        </is>
      </c>
      <c r="H623" s="2" t="inlineStr">
        <is>
          <t>523 DOWNARD RD ZANESVILLE OH 43701</t>
        </is>
      </c>
      <c r="I623" s="2" t="inlineStr">
        <is>
          <t>523 DOWNARD RD ZANESVILLE OH 43701</t>
        </is>
      </c>
      <c r="J623" s="2" t="inlineStr">
        <is>
          <t>Same name is getting the credit in Muskingum and in Franklin. Only the name matches, so this could be one owner with two homes - or two different people.</t>
        </is>
      </c>
      <c r="K623" s="3" t="inlineStr">
        <is>
          <t>Franklin 010-143081-00 (5004 - 5006 KINGSHILL DR)</t>
        </is>
      </c>
      <c r="L623" t="inlineStr">
        <is>
          <t>Franklin, Muskingum</t>
        </is>
      </c>
      <c r="M623" t="inlineStr"/>
      <c r="N623" t="inlineStr"/>
      <c r="O623" t="inlineStr">
        <is>
          <t>Yes</t>
        </is>
      </c>
    </row>
    <row r="624">
      <c r="A624" t="inlineStr">
        <is>
          <t>BRUCE ALLISON</t>
        </is>
      </c>
      <c r="B624" t="inlineStr"/>
      <c r="C624" t="inlineStr">
        <is>
          <t>Weak</t>
        </is>
      </c>
      <c r="D624" s="1" t="n">
        <v>0</v>
      </c>
      <c r="E624" s="1" t="n"/>
      <c r="F624" t="inlineStr">
        <is>
          <t>Muskingum</t>
        </is>
      </c>
      <c r="G624" t="inlineStr">
        <is>
          <t>83-04-02-14-000</t>
        </is>
      </c>
      <c r="H624" s="2" t="inlineStr">
        <is>
          <t>1115 OHIO ST ZANESVILLE OH 43701</t>
        </is>
      </c>
      <c r="I624" s="2" t="inlineStr">
        <is>
          <t>1115 OHIO ST ZANESVILLE OH 43701-5210</t>
        </is>
      </c>
      <c r="J624" s="2" t="inlineStr">
        <is>
          <t>Same name is getting the credit in Muskingum and in Franklin. Only the name matches, so this could be one owner with two homes - or two different people.</t>
        </is>
      </c>
      <c r="K624" s="3" t="inlineStr">
        <is>
          <t>Franklin 545-254409-00 (6685 LOWER BROOK WY)</t>
        </is>
      </c>
      <c r="L624" t="inlineStr">
        <is>
          <t>Franklin, Muskingum</t>
        </is>
      </c>
      <c r="M624" t="inlineStr"/>
      <c r="N624" t="inlineStr"/>
      <c r="O624" t="inlineStr">
        <is>
          <t>Yes</t>
        </is>
      </c>
    </row>
    <row r="625">
      <c r="A625" t="inlineStr">
        <is>
          <t>BRYAN CHERYL A &amp; LORI L ROBBINS</t>
        </is>
      </c>
      <c r="B625" t="inlineStr"/>
      <c r="C625" t="inlineStr">
        <is>
          <t>Weak</t>
        </is>
      </c>
      <c r="D625" s="1" t="n">
        <v>0</v>
      </c>
      <c r="E625" s="1" t="n"/>
      <c r="F625" t="inlineStr">
        <is>
          <t>Muskingum</t>
        </is>
      </c>
      <c r="G625" t="inlineStr">
        <is>
          <t>86-13-02-06-000</t>
        </is>
      </c>
      <c r="H625" s="2" t="inlineStr">
        <is>
          <t>2431 ARLINGTON CT ZANESVILLE OH 43701</t>
        </is>
      </c>
      <c r="I625" s="2" t="inlineStr">
        <is>
          <t>2431 ARLINGTON COURT ZANESVILLE OH 43701</t>
        </is>
      </c>
      <c r="J625" s="2" t="inlineStr">
        <is>
          <t>Same name is getting the credit in Muskingum and in Franklin. Only the name matches, so this could be one owner with two homes - or two different people.</t>
        </is>
      </c>
      <c r="K625" s="3" t="inlineStr">
        <is>
          <t>Franklin 570-160069-00 (2675 RED ROCK BL)</t>
        </is>
      </c>
      <c r="L625" t="inlineStr">
        <is>
          <t>Franklin, Muskingum</t>
        </is>
      </c>
      <c r="M625" t="inlineStr"/>
      <c r="N625" t="inlineStr"/>
      <c r="O625" t="inlineStr">
        <is>
          <t>Yes</t>
        </is>
      </c>
    </row>
    <row r="626">
      <c r="A626" t="inlineStr">
        <is>
          <t>BUEHLER MICHAEL</t>
        </is>
      </c>
      <c r="B626" t="inlineStr"/>
      <c r="C626" t="inlineStr">
        <is>
          <t>Weak</t>
        </is>
      </c>
      <c r="D626" s="1" t="n">
        <v>0</v>
      </c>
      <c r="E626" s="1" t="n"/>
      <c r="F626" t="inlineStr">
        <is>
          <t>Muskingum</t>
        </is>
      </c>
      <c r="G626" t="inlineStr">
        <is>
          <t>33-20-02-02-000</t>
        </is>
      </c>
      <c r="H626" s="2" t="inlineStr">
        <is>
          <t>AMES DR DRESDEN OH 43821</t>
        </is>
      </c>
      <c r="I626" s="2" t="inlineStr">
        <is>
          <t>110 AMES DR DRESDEN OH 43821</t>
        </is>
      </c>
      <c r="J626" s="2" t="inlineStr">
        <is>
          <t>Same name is getting the credit in Muskingum and in Franklin. Only the name matches, so this could be one owner with two homes - or two different people.</t>
        </is>
      </c>
      <c r="K626" s="3" t="inlineStr">
        <is>
          <t>Franklin 274-001242-00 (5805 GLENDAVON LP)</t>
        </is>
      </c>
      <c r="L626" t="inlineStr">
        <is>
          <t>Franklin, Muskingum</t>
        </is>
      </c>
      <c r="M626" t="inlineStr"/>
      <c r="N626" t="inlineStr"/>
      <c r="O626" t="inlineStr">
        <is>
          <t>Yes</t>
        </is>
      </c>
    </row>
    <row r="627">
      <c r="A627" t="inlineStr">
        <is>
          <t>BUEHLER MICHAEL</t>
        </is>
      </c>
      <c r="B627" t="inlineStr"/>
      <c r="C627" t="inlineStr">
        <is>
          <t>Weak</t>
        </is>
      </c>
      <c r="D627" s="1" t="n">
        <v>0</v>
      </c>
      <c r="E627" s="1" t="n"/>
      <c r="F627" t="inlineStr">
        <is>
          <t>Muskingum</t>
        </is>
      </c>
      <c r="G627" t="inlineStr">
        <is>
          <t>33-20-02-03-000</t>
        </is>
      </c>
      <c r="H627" s="2" t="inlineStr">
        <is>
          <t>110 AMES DR DRESDEN OH 43821</t>
        </is>
      </c>
      <c r="I627" s="2" t="inlineStr">
        <is>
          <t>110 AMES DR DRESDEN OH 43821</t>
        </is>
      </c>
      <c r="J627" s="2" t="inlineStr">
        <is>
          <t>Same name is getting the credit in Muskingum and in Franklin. Only the name matches, so this could be one owner with two homes - or two different people.</t>
        </is>
      </c>
      <c r="K627" s="3" t="inlineStr">
        <is>
          <t>Franklin 274-001242-00 (5805 GLENDAVON LP)</t>
        </is>
      </c>
      <c r="L627" t="inlineStr">
        <is>
          <t>Franklin, Muskingum</t>
        </is>
      </c>
      <c r="M627" t="inlineStr"/>
      <c r="N627" t="inlineStr"/>
      <c r="O627" t="inlineStr">
        <is>
          <t>Yes</t>
        </is>
      </c>
    </row>
    <row r="628">
      <c r="A628" t="inlineStr">
        <is>
          <t>BURDAK PAVEL &amp; TAISA &amp; VIKTOR &amp; OLGA</t>
        </is>
      </c>
      <c r="B628" t="inlineStr"/>
      <c r="C628" t="inlineStr">
        <is>
          <t>Weak</t>
        </is>
      </c>
      <c r="D628" s="1" t="n">
        <v>0</v>
      </c>
      <c r="E628" s="1" t="n"/>
      <c r="F628" t="inlineStr">
        <is>
          <t>Muskingum</t>
        </is>
      </c>
      <c r="G628" t="inlineStr">
        <is>
          <t>29-30-16-30-000</t>
        </is>
      </c>
      <c r="H628" s="2" t="inlineStr">
        <is>
          <t>10200 BAUGHMAN PARK RD FRAZEYSBURG OH 43822</t>
        </is>
      </c>
      <c r="I628" s="2" t="inlineStr">
        <is>
          <t>2940 LAZAR RD GROVE CITY OH 43123-1763</t>
        </is>
      </c>
      <c r="J628" s="2" t="inlineStr">
        <is>
          <t>Same name is getting the credit in Muskingum and in Madison. Only the name matches, so this could be one owner with two homes - or two different people.</t>
        </is>
      </c>
      <c r="K628" s="3" t="inlineStr">
        <is>
          <t>Madison 08-00895.009 (430 TRILLIUM DR)</t>
        </is>
      </c>
      <c r="L628" t="inlineStr">
        <is>
          <t>Madison, Muskingum</t>
        </is>
      </c>
      <c r="M628" t="inlineStr"/>
      <c r="N628" t="inlineStr"/>
      <c r="O628" t="inlineStr">
        <is>
          <t>Yes</t>
        </is>
      </c>
    </row>
    <row r="629">
      <c r="A629" t="inlineStr">
        <is>
          <t>BURDAK PAVEL &amp; TAISA &amp; VIKTOR &amp; OLGA</t>
        </is>
      </c>
      <c r="B629" t="inlineStr"/>
      <c r="C629" t="inlineStr">
        <is>
          <t>Weak</t>
        </is>
      </c>
      <c r="D629" s="1" t="n">
        <v>0</v>
      </c>
      <c r="E629" s="1" t="n"/>
      <c r="F629" t="inlineStr">
        <is>
          <t>Muskingum</t>
        </is>
      </c>
      <c r="G629" t="inlineStr">
        <is>
          <t>29-30-16-30-001</t>
        </is>
      </c>
      <c r="H629" s="2" t="inlineStr">
        <is>
          <t>BAUGHMAN PARK RD FRAZEYSBURG OH 43822</t>
        </is>
      </c>
      <c r="I629" s="2" t="inlineStr">
        <is>
          <t>2940 LAZAR RD GROVE CITY OH 43123-1763</t>
        </is>
      </c>
      <c r="J629" s="2" t="inlineStr">
        <is>
          <t>Same name is getting the credit in Muskingum and in Madison. Only the name matches, so this could be one owner with two homes - or two different people.</t>
        </is>
      </c>
      <c r="K629" s="3" t="inlineStr">
        <is>
          <t>Madison 08-00895.009 (430 TRILLIUM DR)</t>
        </is>
      </c>
      <c r="L629" t="inlineStr">
        <is>
          <t>Madison, Muskingum</t>
        </is>
      </c>
      <c r="M629" t="inlineStr"/>
      <c r="N629" t="inlineStr"/>
      <c r="O629" t="inlineStr">
        <is>
          <t>Yes</t>
        </is>
      </c>
    </row>
    <row r="630">
      <c r="A630" t="inlineStr">
        <is>
          <t>BURKE PATRICIA J</t>
        </is>
      </c>
      <c r="B630" t="inlineStr"/>
      <c r="C630" t="inlineStr">
        <is>
          <t>Weak</t>
        </is>
      </c>
      <c r="D630" s="1" t="n">
        <v>0</v>
      </c>
      <c r="E630" s="1" t="n"/>
      <c r="F630" t="inlineStr">
        <is>
          <t>Muskingum</t>
        </is>
      </c>
      <c r="G630" t="inlineStr">
        <is>
          <t>82-34-03-09-000</t>
        </is>
      </c>
      <c r="H630" s="2" t="inlineStr">
        <is>
          <t>748 HOMEWOOD AVE ZANESVILLE OH 43701</t>
        </is>
      </c>
      <c r="I630" s="2" t="inlineStr">
        <is>
          <t>748 HOMEWOOD AVE ZANESVILLE OH 43701</t>
        </is>
      </c>
      <c r="J630" s="2" t="inlineStr">
        <is>
          <t>Same name is getting the credit in Muskingum and in Franklin. Only the name matches, so this could be one owner with two homes - or two different people.</t>
        </is>
      </c>
      <c r="K630" s="3" t="inlineStr">
        <is>
          <t>Franklin 184-002937-00 (6756 JOHN DR)</t>
        </is>
      </c>
      <c r="L630" t="inlineStr">
        <is>
          <t>Franklin, Muskingum</t>
        </is>
      </c>
      <c r="M630" t="inlineStr"/>
      <c r="N630" t="inlineStr"/>
      <c r="O630" t="inlineStr">
        <is>
          <t>Yes</t>
        </is>
      </c>
    </row>
    <row r="631">
      <c r="A631" t="inlineStr">
        <is>
          <t>BURKHART ADAM MICHAEL &amp; KALI ANN</t>
        </is>
      </c>
      <c r="B631" t="inlineStr"/>
      <c r="C631" t="inlineStr">
        <is>
          <t>Weak</t>
        </is>
      </c>
      <c r="D631" s="1" t="n">
        <v>0</v>
      </c>
      <c r="E631" s="1" t="n"/>
      <c r="F631" t="inlineStr">
        <is>
          <t>Muskingum</t>
        </is>
      </c>
      <c r="G631" t="inlineStr">
        <is>
          <t>17-39-04-43-000</t>
        </is>
      </c>
      <c r="H631" s="2" t="inlineStr">
        <is>
          <t>259 BROADVIEW AVE ZANESVILLE OH 43701</t>
        </is>
      </c>
      <c r="I631" s="2" t="inlineStr">
        <is>
          <t>259 BROADVIEW AVE ZANESVILLE OH 43701-1619</t>
        </is>
      </c>
      <c r="J631" s="2" t="inlineStr">
        <is>
          <t>Same name is getting the credit in Muskingum and in Morgan. Only the name matches, so this could be one owner with two homes - or two different people.</t>
        </is>
      </c>
      <c r="K631" s="2" t="inlineStr">
        <is>
          <t>Morgan 170-016-120-1 (3271 ST RT 676 STOCKPORT)</t>
        </is>
      </c>
      <c r="L631" t="inlineStr">
        <is>
          <t>Morgan, Muskingum</t>
        </is>
      </c>
      <c r="M631" t="inlineStr"/>
      <c r="N631" t="inlineStr"/>
      <c r="O631" t="inlineStr">
        <is>
          <t>Yes</t>
        </is>
      </c>
    </row>
    <row r="632">
      <c r="A632" t="inlineStr">
        <is>
          <t>BURKHOLDER ANDREW J &amp; ELI J</t>
        </is>
      </c>
      <c r="B632" t="inlineStr"/>
      <c r="C632" t="inlineStr">
        <is>
          <t>Weak</t>
        </is>
      </c>
      <c r="D632" s="1" t="n">
        <v>0</v>
      </c>
      <c r="E632" s="1" t="n"/>
      <c r="F632" t="inlineStr">
        <is>
          <t>Muskingum</t>
        </is>
      </c>
      <c r="G632" t="inlineStr">
        <is>
          <t>08-20-13-18-000</t>
        </is>
      </c>
      <c r="H632" s="2" t="inlineStr">
        <is>
          <t>FATTLER RIDGE RD PHILO OH 43771</t>
        </is>
      </c>
      <c r="I632" s="2" t="inlineStr">
        <is>
          <t>3525 TOWNSHIP ROAD 371 SUGARCREEK OH 44681-9427</t>
        </is>
      </c>
      <c r="J632" s="2" t="inlineStr">
        <is>
          <t>Same name is getting the credit in Muskingum and in Franklin. Only the name matches, so this could be one owner with two homes - or two different people.</t>
        </is>
      </c>
      <c r="K632" s="3" t="inlineStr">
        <is>
          <t>Franklin 230-000722-00 (6570 E ROLLING HILLS LN)</t>
        </is>
      </c>
      <c r="L632" t="inlineStr">
        <is>
          <t>Franklin, Muskingum</t>
        </is>
      </c>
      <c r="M632" t="inlineStr"/>
      <c r="N632" t="inlineStr"/>
      <c r="O632" t="inlineStr">
        <is>
          <t>Yes</t>
        </is>
      </c>
    </row>
    <row r="633">
      <c r="A633" t="inlineStr">
        <is>
          <t>BURKHOLDER ANDREW J &amp; ELI J</t>
        </is>
      </c>
      <c r="B633" t="inlineStr"/>
      <c r="C633" t="inlineStr">
        <is>
          <t>Weak</t>
        </is>
      </c>
      <c r="D633" s="1" t="n">
        <v>0</v>
      </c>
      <c r="E633" s="1" t="n"/>
      <c r="F633" t="inlineStr">
        <is>
          <t>Muskingum</t>
        </is>
      </c>
      <c r="G633" t="inlineStr">
        <is>
          <t>08-20-18-01-001</t>
        </is>
      </c>
      <c r="H633" s="2" t="inlineStr">
        <is>
          <t>SEALOVER HOLLOW RD PHILO OH 43771</t>
        </is>
      </c>
      <c r="I633" s="2" t="inlineStr">
        <is>
          <t>3525 TOWNSHIP ROAD 371 SUGARCREEK OH 44681-9427</t>
        </is>
      </c>
      <c r="J633" s="2" t="inlineStr">
        <is>
          <t>Same name is getting the credit in Muskingum and in Franklin. Only the name matches, so this could be one owner with two homes - or two different people.</t>
        </is>
      </c>
      <c r="K633" s="3" t="inlineStr">
        <is>
          <t>Franklin 230-000722-00 (6570 E ROLLING HILLS LN)</t>
        </is>
      </c>
      <c r="L633" t="inlineStr">
        <is>
          <t>Franklin, Muskingum</t>
        </is>
      </c>
      <c r="M633" t="inlineStr"/>
      <c r="N633" t="inlineStr"/>
      <c r="O633" t="inlineStr">
        <is>
          <t>Yes</t>
        </is>
      </c>
    </row>
    <row r="634">
      <c r="A634" t="inlineStr">
        <is>
          <t>BURNETT JERRY</t>
        </is>
      </c>
      <c r="B634" t="inlineStr"/>
      <c r="C634" t="inlineStr">
        <is>
          <t>Weak</t>
        </is>
      </c>
      <c r="D634" s="1" t="n">
        <v>0</v>
      </c>
      <c r="E634" s="1" t="n"/>
      <c r="F634" t="inlineStr">
        <is>
          <t>Muskingum</t>
        </is>
      </c>
      <c r="G634" t="inlineStr">
        <is>
          <t>10-10-07-08-000</t>
        </is>
      </c>
      <c r="H634" s="2" t="inlineStr">
        <is>
          <t>2ND AVE REAR DRESDEN OH 43821</t>
        </is>
      </c>
      <c r="I634" s="2" t="inlineStr">
        <is>
          <t>12720 2ND AVE DRESDEN OH 43821-7534</t>
        </is>
      </c>
      <c r="J634" s="2" t="inlineStr">
        <is>
          <t>Same name is getting the credit in Muskingum and in Brown. Only the name matches, so this could be one owner with two homes - or two different people.</t>
        </is>
      </c>
      <c r="K634" s="2" t="inlineStr">
        <is>
          <t>Brown 37-071084.0100 (2371 GREENBUSH WEST)</t>
        </is>
      </c>
      <c r="L634" t="inlineStr">
        <is>
          <t>Brown, Muskingum</t>
        </is>
      </c>
      <c r="M634" t="inlineStr"/>
      <c r="N634" t="inlineStr"/>
      <c r="O634" t="inlineStr">
        <is>
          <t>Yes</t>
        </is>
      </c>
    </row>
    <row r="635">
      <c r="A635" t="inlineStr">
        <is>
          <t>BURNETT JERRY</t>
        </is>
      </c>
      <c r="B635" t="inlineStr"/>
      <c r="C635" t="inlineStr">
        <is>
          <t>Weak</t>
        </is>
      </c>
      <c r="D635" s="1" t="n">
        <v>0</v>
      </c>
      <c r="E635" s="1" t="n"/>
      <c r="F635" t="inlineStr">
        <is>
          <t>Muskingum</t>
        </is>
      </c>
      <c r="G635" t="inlineStr">
        <is>
          <t>10-10-07-09-000</t>
        </is>
      </c>
      <c r="H635" s="2" t="inlineStr">
        <is>
          <t>12720 2ND AVE DRESDEN OH 43821</t>
        </is>
      </c>
      <c r="I635" s="2" t="inlineStr">
        <is>
          <t>12720 2ND AVE DRESDEN OH 43821-7534</t>
        </is>
      </c>
      <c r="J635" s="2" t="inlineStr">
        <is>
          <t>Same name is getting the credit in Muskingum and in Brown. Only the name matches, so this could be one owner with two homes - or two different people.</t>
        </is>
      </c>
      <c r="K635" s="2" t="inlineStr">
        <is>
          <t>Brown 37-071084.0100 (2371 GREENBUSH WEST)</t>
        </is>
      </c>
      <c r="L635" t="inlineStr">
        <is>
          <t>Brown, Muskingum</t>
        </is>
      </c>
      <c r="M635" t="inlineStr"/>
      <c r="N635" t="inlineStr"/>
      <c r="O635" t="inlineStr">
        <is>
          <t>Yes</t>
        </is>
      </c>
    </row>
    <row r="636">
      <c r="A636" t="inlineStr">
        <is>
          <t>BURNS BONNIE J</t>
        </is>
      </c>
      <c r="B636" t="inlineStr"/>
      <c r="C636" t="inlineStr">
        <is>
          <t>Weak</t>
        </is>
      </c>
      <c r="D636" s="1" t="n">
        <v>0</v>
      </c>
      <c r="E636" s="1" t="n"/>
      <c r="F636" t="inlineStr">
        <is>
          <t>Muskingum</t>
        </is>
      </c>
      <c r="G636" t="inlineStr">
        <is>
          <t>81-12-02-12-000</t>
        </is>
      </c>
      <c r="H636" s="2" t="inlineStr">
        <is>
          <t>1321 JEWETT DR ZANESVILLE OH 43701</t>
        </is>
      </c>
      <c r="I636" s="2" t="inlineStr">
        <is>
          <t>1321 JEWETT DR ZANESVILLE OH 43701-5907</t>
        </is>
      </c>
      <c r="J636" s="2" t="inlineStr">
        <is>
          <t>Same name is getting the credit in Muskingum and in Lorain. Only the name matches, so this could be one owner with two homes - or two different people.</t>
        </is>
      </c>
      <c r="K636" s="2" t="inlineStr">
        <is>
          <t>Lorain 03-00-079-123-025 (4216 RIVERVIEW LN LORAIN)</t>
        </is>
      </c>
      <c r="L636" t="inlineStr">
        <is>
          <t>Lorain, Muskingum</t>
        </is>
      </c>
      <c r="M636" t="inlineStr"/>
      <c r="N636" t="inlineStr"/>
      <c r="O636" t="inlineStr">
        <is>
          <t>Yes</t>
        </is>
      </c>
    </row>
    <row r="637">
      <c r="A637" t="inlineStr">
        <is>
          <t>BURNS JOHN D &amp; JANE E</t>
        </is>
      </c>
      <c r="B637" t="inlineStr"/>
      <c r="C637" t="inlineStr">
        <is>
          <t>Weak</t>
        </is>
      </c>
      <c r="D637" s="1" t="n">
        <v>0</v>
      </c>
      <c r="E637" s="1" t="n"/>
      <c r="F637" t="inlineStr">
        <is>
          <t>Muskingum</t>
        </is>
      </c>
      <c r="G637" t="inlineStr">
        <is>
          <t>44-52-01-39-550</t>
        </is>
      </c>
      <c r="H637" s="2" t="inlineStr">
        <is>
          <t>5383 WELLINGTON PL ZANESVILLE OH 43701</t>
        </is>
      </c>
      <c r="I637" s="2" t="inlineStr">
        <is>
          <t>5383 WELLINGTON PL ZANESVILLE OH 43701-8335</t>
        </is>
      </c>
      <c r="J637" s="2" t="inlineStr">
        <is>
          <t>Same name is getting the credit in Muskingum and in Lorain. Only the name matches, so this could be one owner with two homes - or two different people.</t>
        </is>
      </c>
      <c r="K637" s="2" t="inlineStr">
        <is>
          <t>Lorain 05-00-057-000-301 (7220 OBERLIN RD ELYRIA)</t>
        </is>
      </c>
      <c r="L637" t="inlineStr">
        <is>
          <t>Lorain, Muskingum</t>
        </is>
      </c>
      <c r="M637" t="inlineStr"/>
      <c r="N637" t="inlineStr"/>
      <c r="O637" t="inlineStr">
        <is>
          <t>Yes</t>
        </is>
      </c>
    </row>
    <row r="638">
      <c r="A638" t="inlineStr">
        <is>
          <t>BURNS KEVIN &amp; STACEY</t>
        </is>
      </c>
      <c r="B638" t="inlineStr"/>
      <c r="C638" t="inlineStr">
        <is>
          <t>Weak</t>
        </is>
      </c>
      <c r="D638" s="1" t="n">
        <v>0</v>
      </c>
      <c r="E638" s="1" t="n"/>
      <c r="F638" t="inlineStr">
        <is>
          <t>Muskingum</t>
        </is>
      </c>
      <c r="G638" t="inlineStr">
        <is>
          <t>62-22-01-55-000</t>
        </is>
      </c>
      <c r="H638" s="2" t="inlineStr">
        <is>
          <t>3656 RIDGE RD ZANESVILLE OH 43701</t>
        </is>
      </c>
      <c r="I638" s="2" t="inlineStr">
        <is>
          <t>3656 RIDGE RD ZANESVILLE OH 43701-9164</t>
        </is>
      </c>
      <c r="J638" s="2" t="inlineStr">
        <is>
          <t>Same name is getting the credit in Muskingum and in Lorain. Only the name matches, so this could be one owner with two homes - or two different people.</t>
        </is>
      </c>
      <c r="K638" s="2" t="inlineStr">
        <is>
          <t>Lorain 06-25-031-114-022 (529 WHITMAN BLVD ELYRIA)</t>
        </is>
      </c>
      <c r="L638" t="inlineStr">
        <is>
          <t>Lorain, Muskingum</t>
        </is>
      </c>
      <c r="M638" t="inlineStr"/>
      <c r="N638" t="inlineStr"/>
      <c r="O638" t="inlineStr">
        <is>
          <t>Yes</t>
        </is>
      </c>
    </row>
    <row r="639">
      <c r="A639" t="inlineStr">
        <is>
          <t>BURNS MICHAEL L &amp; KAREN D</t>
        </is>
      </c>
      <c r="B639" t="inlineStr"/>
      <c r="C639" t="inlineStr">
        <is>
          <t>Weak</t>
        </is>
      </c>
      <c r="D639" s="1" t="n">
        <v>0</v>
      </c>
      <c r="E639" s="1" t="n"/>
      <c r="F639" t="inlineStr">
        <is>
          <t>Muskingum</t>
        </is>
      </c>
      <c r="G639" t="inlineStr">
        <is>
          <t>47-90-01-30-000</t>
        </is>
      </c>
      <c r="H639" s="2" t="inlineStr">
        <is>
          <t>SHEILA LN ROSEVILLE OH 43777</t>
        </is>
      </c>
      <c r="I639" s="2" t="inlineStr">
        <is>
          <t>5420 SHEILA LANE ROSEVILLE OH 43777</t>
        </is>
      </c>
      <c r="J639" s="2" t="inlineStr">
        <is>
          <t>Same name is getting the credit in Muskingum and in Franklin. Only the name matches, so this could be one owner with two homes - or two different people.</t>
        </is>
      </c>
      <c r="K639" s="3" t="inlineStr">
        <is>
          <t>Franklin 050-002600-00 (4505 DARLEY CT)</t>
        </is>
      </c>
      <c r="L639" t="inlineStr">
        <is>
          <t>Franklin, Muskingum</t>
        </is>
      </c>
      <c r="M639" t="inlineStr"/>
      <c r="N639" t="inlineStr"/>
      <c r="O639" t="inlineStr">
        <is>
          <t>Yes</t>
        </is>
      </c>
    </row>
    <row r="640">
      <c r="A640" t="inlineStr">
        <is>
          <t>BURNS MICHAEL L &amp; KAREN D</t>
        </is>
      </c>
      <c r="B640" t="inlineStr"/>
      <c r="C640" t="inlineStr">
        <is>
          <t>Weak</t>
        </is>
      </c>
      <c r="D640" s="1" t="n">
        <v>0</v>
      </c>
      <c r="E640" s="1" t="n"/>
      <c r="F640" t="inlineStr">
        <is>
          <t>Muskingum</t>
        </is>
      </c>
      <c r="G640" t="inlineStr">
        <is>
          <t>47-90-01-31-000</t>
        </is>
      </c>
      <c r="H640" s="2" t="inlineStr">
        <is>
          <t>5420 SHEILA LN ROSEVILLE OH 43777</t>
        </is>
      </c>
      <c r="I640" s="2" t="inlineStr">
        <is>
          <t>5420 SHEILA LANE ROSEVILLE OH 43777</t>
        </is>
      </c>
      <c r="J640" s="2" t="inlineStr">
        <is>
          <t>Same name is getting the credit in Muskingum and in Franklin. Only the name matches, so this could be one owner with two homes - or two different people.</t>
        </is>
      </c>
      <c r="K640" s="3" t="inlineStr">
        <is>
          <t>Franklin 050-002600-00 (4505 DARLEY CT)</t>
        </is>
      </c>
      <c r="L640" t="inlineStr">
        <is>
          <t>Franklin, Muskingum</t>
        </is>
      </c>
      <c r="M640" t="inlineStr"/>
      <c r="N640" t="inlineStr"/>
      <c r="O640" t="inlineStr">
        <is>
          <t>Yes</t>
        </is>
      </c>
    </row>
    <row r="641">
      <c r="A641" t="inlineStr">
        <is>
          <t>BURNS ROBERT P &amp; A MARIE</t>
        </is>
      </c>
      <c r="B641" t="inlineStr"/>
      <c r="C641" t="inlineStr">
        <is>
          <t>Weak</t>
        </is>
      </c>
      <c r="D641" s="1" t="n">
        <v>0</v>
      </c>
      <c r="E641" s="1" t="n"/>
      <c r="F641" t="inlineStr">
        <is>
          <t>Muskingum</t>
        </is>
      </c>
      <c r="G641" t="inlineStr">
        <is>
          <t>17-21-01-08-000</t>
        </is>
      </c>
      <c r="H641" s="2" t="inlineStr">
        <is>
          <t>3905 DRESDEN RD ZANESVILLE OH 43701</t>
        </is>
      </c>
      <c r="I641" s="2" t="inlineStr">
        <is>
          <t>3905 DRESDEN RD ZANESVILLE OH 43701</t>
        </is>
      </c>
      <c r="J641" s="2" t="inlineStr">
        <is>
          <t>Same name is getting the credit in Muskingum and in Franklin, Geauga. Only the name matches, so this could be one owner with two homes - or two different people.</t>
        </is>
      </c>
      <c r="K641" s="3" t="inlineStr">
        <is>
          <t>Franklin 090-001879-00 (401 COLLINGWOOD AVE); Geauga 02-095500 (17888 ENGLISH DR CHAGRIN FALLS)</t>
        </is>
      </c>
      <c r="L641" t="inlineStr">
        <is>
          <t>Franklin, Geauga, Muskingum</t>
        </is>
      </c>
      <c r="M641" t="inlineStr"/>
      <c r="N641" t="inlineStr"/>
      <c r="O641" t="inlineStr">
        <is>
          <t>Yes</t>
        </is>
      </c>
    </row>
    <row r="642">
      <c r="A642" t="inlineStr">
        <is>
          <t>BUSH JULIE &amp; BRANDON OWEN</t>
        </is>
      </c>
      <c r="B642" t="inlineStr"/>
      <c r="C642" t="inlineStr">
        <is>
          <t>Weak</t>
        </is>
      </c>
      <c r="D642" s="1" t="n">
        <v>0</v>
      </c>
      <c r="E642" s="1" t="n"/>
      <c r="F642" t="inlineStr">
        <is>
          <t>Muskingum</t>
        </is>
      </c>
      <c r="G642" t="inlineStr">
        <is>
          <t>25-80-08-11-002</t>
        </is>
      </c>
      <c r="H642" s="2" t="inlineStr">
        <is>
          <t>11305 PALMER RD NEWARK OH 43056</t>
        </is>
      </c>
      <c r="I642" s="2" t="inlineStr">
        <is>
          <t>11305 PALMER RD SW HEATH OH 43056-8702</t>
        </is>
      </c>
      <c r="J642" s="2" t="inlineStr">
        <is>
          <t>Same name is getting the credit in Muskingum and in Franklin. Only the name matches, so this could be one owner with two homes - or two different people.</t>
        </is>
      </c>
      <c r="K642" s="3" t="inlineStr">
        <is>
          <t>Franklin 570-241289-00 (5848 O'REILY DR)</t>
        </is>
      </c>
      <c r="L642" t="inlineStr">
        <is>
          <t>Franklin, Muskingum</t>
        </is>
      </c>
      <c r="M642" t="inlineStr"/>
      <c r="N642" t="inlineStr"/>
      <c r="O642" t="inlineStr">
        <is>
          <t>Yes</t>
        </is>
      </c>
    </row>
    <row r="643">
      <c r="A643" t="inlineStr">
        <is>
          <t>BUSH MARY</t>
        </is>
      </c>
      <c r="B643" t="inlineStr"/>
      <c r="C643" t="inlineStr">
        <is>
          <t>Weak</t>
        </is>
      </c>
      <c r="D643" s="1" t="n">
        <v>0</v>
      </c>
      <c r="E643" s="1" t="n"/>
      <c r="F643" t="inlineStr">
        <is>
          <t>Muskingum</t>
        </is>
      </c>
      <c r="G643" t="inlineStr">
        <is>
          <t>17-39-02-06-000</t>
        </is>
      </c>
      <c r="H643" s="2" t="inlineStr">
        <is>
          <t>209 E HIGHLAND DR ZANESVILLE OH 43701</t>
        </is>
      </c>
      <c r="I643" s="2" t="inlineStr">
        <is>
          <t>223 E HIGHLAND DR ZANESVILLE OH 43701</t>
        </is>
      </c>
      <c r="J643" s="2" t="inlineStr">
        <is>
          <t>Same name is getting the credit in Muskingum and in Franklin. Only the name matches, so this could be one owner with two homes - or two different people.</t>
        </is>
      </c>
      <c r="K643" s="3" t="inlineStr">
        <is>
          <t>Franklin 010-194017-00 (1402 LAKE SHORE DR UNIT 98); Franklin 010-194018-00 (1402 LAKE SHORE DR UNIT 99)</t>
        </is>
      </c>
      <c r="L643" t="inlineStr">
        <is>
          <t>Franklin, Muskingum</t>
        </is>
      </c>
      <c r="M643" t="inlineStr"/>
      <c r="N643" t="inlineStr"/>
      <c r="O643" t="inlineStr">
        <is>
          <t>Yes</t>
        </is>
      </c>
    </row>
    <row r="644">
      <c r="A644" t="inlineStr">
        <is>
          <t>BUTCHER THOMAS J &amp; ROSEANN</t>
        </is>
      </c>
      <c r="B644" t="inlineStr"/>
      <c r="C644" t="inlineStr">
        <is>
          <t>Weak</t>
        </is>
      </c>
      <c r="D644" s="1" t="n">
        <v>0</v>
      </c>
      <c r="E644" s="1" t="n"/>
      <c r="F644" t="inlineStr">
        <is>
          <t>Muskingum</t>
        </is>
      </c>
      <c r="G644" t="inlineStr">
        <is>
          <t>29-62-03-11-000</t>
        </is>
      </c>
      <c r="H644" s="2" t="inlineStr">
        <is>
          <t>97 CANAL ST FRAZEYSBURG OH 43822</t>
        </is>
      </c>
      <c r="I644" s="2" t="inlineStr">
        <is>
          <t>97 CANAL RD FRAZEYSBURG OH 43822</t>
        </is>
      </c>
      <c r="J644" s="2" t="inlineStr">
        <is>
          <t>Same name is getting the credit in Muskingum and in Knox. Only the name matches, so this could be one owner with two homes - or two different people.</t>
        </is>
      </c>
      <c r="K644" s="3" t="inlineStr">
        <is>
          <t>Knox 51-00555.000 (17069 VANCE RD)</t>
        </is>
      </c>
      <c r="L644" t="inlineStr">
        <is>
          <t>Knox, Muskingum</t>
        </is>
      </c>
      <c r="M644" t="inlineStr"/>
      <c r="N644" t="inlineStr"/>
      <c r="O644" t="inlineStr">
        <is>
          <t>Yes</t>
        </is>
      </c>
    </row>
    <row r="645">
      <c r="A645" t="inlineStr">
        <is>
          <t>BUTLER JACOB</t>
        </is>
      </c>
      <c r="B645" t="inlineStr"/>
      <c r="C645" t="inlineStr">
        <is>
          <t>Weak</t>
        </is>
      </c>
      <c r="D645" s="1" t="n">
        <v>0</v>
      </c>
      <c r="E645" s="1" t="n"/>
      <c r="F645" t="inlineStr">
        <is>
          <t>Muskingum</t>
        </is>
      </c>
      <c r="G645" t="inlineStr">
        <is>
          <t>82-13-01-14-000</t>
        </is>
      </c>
      <c r="H645" s="2" t="inlineStr">
        <is>
          <t>550 EPPLEY AVE ZANESVILLE OH 43701</t>
        </is>
      </c>
      <c r="I645" s="2" t="inlineStr">
        <is>
          <t>550 EPPLEY AVE ZANESVILLE OH 43701-5661</t>
        </is>
      </c>
      <c r="J645" s="2" t="inlineStr">
        <is>
          <t>Same name is getting the credit in Muskingum and in Huron. Only the name matches, so this could be one owner with two homes - or two different people.</t>
        </is>
      </c>
      <c r="K645" s="3" t="inlineStr">
        <is>
          <t>Huron 33-0140-02-006-0000 (237 W MAIN ST NORWALK)</t>
        </is>
      </c>
      <c r="L645" t="inlineStr">
        <is>
          <t>Huron, Muskingum</t>
        </is>
      </c>
      <c r="M645" t="inlineStr"/>
      <c r="N645" t="inlineStr"/>
      <c r="O645" t="inlineStr">
        <is>
          <t>Yes</t>
        </is>
      </c>
    </row>
    <row r="646">
      <c r="A646" t="inlineStr">
        <is>
          <t>BUTLER MICHAEL &amp; CAMMIE</t>
        </is>
      </c>
      <c r="B646" t="inlineStr"/>
      <c r="C646" t="inlineStr">
        <is>
          <t>Weak</t>
        </is>
      </c>
      <c r="D646" s="1" t="n">
        <v>0</v>
      </c>
      <c r="E646" s="1" t="n"/>
      <c r="F646" t="inlineStr">
        <is>
          <t>Muskingum</t>
        </is>
      </c>
      <c r="G646" t="inlineStr">
        <is>
          <t>44-50-05-07-000</t>
        </is>
      </c>
      <c r="H646" s="2" t="inlineStr">
        <is>
          <t>5120 BRENTWOOD PARK NASHPORT OH 43830</t>
        </is>
      </c>
      <c r="I646" s="2" t="inlineStr">
        <is>
          <t>5120 BRENTWOOD PARK NASHPORT OH 43830</t>
        </is>
      </c>
      <c r="J646" s="2" t="inlineStr">
        <is>
          <t>Same name is getting the credit in Muskingum and in Lorain. Only the name matches, so this could be one owner with two homes - or two different people.</t>
        </is>
      </c>
      <c r="K646" s="2" t="inlineStr">
        <is>
          <t>Lorain 06-25-026-107-013 (629 GEORGETOWN AVE ELYRIA)</t>
        </is>
      </c>
      <c r="L646" t="inlineStr">
        <is>
          <t>Lorain, Muskingum</t>
        </is>
      </c>
      <c r="M646" t="inlineStr"/>
      <c r="N646" t="inlineStr"/>
      <c r="O646" t="inlineStr">
        <is>
          <t>Yes</t>
        </is>
      </c>
    </row>
    <row r="647">
      <c r="A647" t="inlineStr">
        <is>
          <t>BUTLER TAYLOR L &amp; MICHAEL T DANIELS</t>
        </is>
      </c>
      <c r="B647" t="inlineStr"/>
      <c r="C647" t="inlineStr">
        <is>
          <t>Weak</t>
        </is>
      </c>
      <c r="D647" s="1" t="n">
        <v>0</v>
      </c>
      <c r="E647" s="1" t="n"/>
      <c r="F647" t="inlineStr">
        <is>
          <t>Muskingum</t>
        </is>
      </c>
      <c r="G647" t="inlineStr">
        <is>
          <t>47-60-08-03-000</t>
        </is>
      </c>
      <c r="H647" s="2" t="inlineStr">
        <is>
          <t>6920 CANNON ST EAST FULTONHAM OH 43735</t>
        </is>
      </c>
      <c r="I647" s="2" t="inlineStr">
        <is>
          <t>6920 CANNON ST EAST FULTONHAM OH 43735</t>
        </is>
      </c>
      <c r="J647" s="2" t="inlineStr">
        <is>
          <t>Same name is getting the credit in Muskingum and in Franklin. Only the name matches, so this could be one owner with two homes - or two different people.</t>
        </is>
      </c>
      <c r="K647" s="3" t="inlineStr">
        <is>
          <t>Franklin 140-005171-00 (2883 LOWELL DR)</t>
        </is>
      </c>
      <c r="L647" t="inlineStr">
        <is>
          <t>Franklin, Muskingum</t>
        </is>
      </c>
      <c r="M647" t="inlineStr"/>
      <c r="N647" t="inlineStr"/>
      <c r="O647" t="inlineStr">
        <is>
          <t>Yes</t>
        </is>
      </c>
    </row>
    <row r="648">
      <c r="A648" t="inlineStr">
        <is>
          <t>BUTLER TAYLOR L &amp; MICHAEL T DANIELS</t>
        </is>
      </c>
      <c r="B648" t="inlineStr"/>
      <c r="C648" t="inlineStr">
        <is>
          <t>Weak</t>
        </is>
      </c>
      <c r="D648" s="1" t="n">
        <v>0</v>
      </c>
      <c r="E648" s="1" t="n"/>
      <c r="F648" t="inlineStr">
        <is>
          <t>Muskingum</t>
        </is>
      </c>
      <c r="G648" t="inlineStr">
        <is>
          <t>47-60-08-04-000</t>
        </is>
      </c>
      <c r="H648" s="2" t="inlineStr">
        <is>
          <t>6920 CANNON ST EAST FULTONHAM OH 43735</t>
        </is>
      </c>
      <c r="I648" s="2" t="inlineStr">
        <is>
          <t>6920 CANNON ST EAST FULTONHAM OH 43735</t>
        </is>
      </c>
      <c r="J648" s="2" t="inlineStr">
        <is>
          <t>Same name is getting the credit in Muskingum and in Franklin. Only the name matches, so this could be one owner with two homes - or two different people.</t>
        </is>
      </c>
      <c r="K648" s="3" t="inlineStr">
        <is>
          <t>Franklin 140-005171-00 (2883 LOWELL DR)</t>
        </is>
      </c>
      <c r="L648" t="inlineStr">
        <is>
          <t>Franklin, Muskingum</t>
        </is>
      </c>
      <c r="M648" t="inlineStr"/>
      <c r="N648" t="inlineStr"/>
      <c r="O648" t="inlineStr">
        <is>
          <t>Yes</t>
        </is>
      </c>
    </row>
    <row r="649">
      <c r="A649" t="inlineStr">
        <is>
          <t>BUTLER WILLIAM D</t>
        </is>
      </c>
      <c r="B649" t="inlineStr"/>
      <c r="C649" t="inlineStr">
        <is>
          <t>Weak</t>
        </is>
      </c>
      <c r="D649" s="1" t="n">
        <v>0</v>
      </c>
      <c r="E649" s="1" t="n"/>
      <c r="F649" t="inlineStr">
        <is>
          <t>Muskingum</t>
        </is>
      </c>
      <c r="G649" t="inlineStr">
        <is>
          <t>47-52-24-15-000</t>
        </is>
      </c>
      <c r="H649" s="2" t="inlineStr">
        <is>
          <t>5530 DARLINGTON DR ZANESVILLE OH 43701</t>
        </is>
      </c>
      <c r="I649" s="2" t="inlineStr">
        <is>
          <t>13595 MAGERS RD HOWARD OH 43028-1103</t>
        </is>
      </c>
      <c r="J649" s="2" t="inlineStr">
        <is>
          <t>Same name is getting the credit in Muskingum and in Washington. Only the name matches, so this could be one owner with two homes - or two different people.</t>
        </is>
      </c>
      <c r="K649" s="3" t="inlineStr">
        <is>
          <t>Washington 220071016001 (6355 STATE RT 260 NEW MATAMORAS)</t>
        </is>
      </c>
      <c r="L649" t="inlineStr">
        <is>
          <t>Muskingum, Washington</t>
        </is>
      </c>
      <c r="M649" t="inlineStr"/>
      <c r="N649" t="inlineStr"/>
      <c r="O649" t="inlineStr">
        <is>
          <t>Yes</t>
        </is>
      </c>
    </row>
    <row r="650">
      <c r="A650" t="inlineStr">
        <is>
          <t>BYLER JOHN J JR &amp; ELLA H &amp; RAYMOND J</t>
        </is>
      </c>
      <c r="B650" t="inlineStr"/>
      <c r="C650" t="inlineStr">
        <is>
          <t>Weak</t>
        </is>
      </c>
      <c r="D650" s="1" t="n">
        <v>0</v>
      </c>
      <c r="E650" s="1" t="n"/>
      <c r="F650" t="inlineStr">
        <is>
          <t>Muskingum</t>
        </is>
      </c>
      <c r="G650" t="inlineStr">
        <is>
          <t>47-02-11-17-002</t>
        </is>
      </c>
      <c r="H650" s="2" t="inlineStr">
        <is>
          <t>4010 WORKMAN RD MOUNT PERRY OH 43760</t>
        </is>
      </c>
      <c r="I650" s="2" t="inlineStr">
        <is>
          <t>4010 WORKMAN RD MOUNT PERRY OH 43760-9669</t>
        </is>
      </c>
      <c r="J650" s="2" t="inlineStr">
        <is>
          <t>Same name is getting the credit in Muskingum and in Geauga. Only the name matches, so this could be one owner with two homes - or two different people.</t>
        </is>
      </c>
      <c r="K650" s="2" t="inlineStr">
        <is>
          <t>Geauga 16-078328 (12940 MADISON RD MIDDLEFIELD)</t>
        </is>
      </c>
      <c r="L650" t="inlineStr">
        <is>
          <t>Geauga, Muskingum</t>
        </is>
      </c>
      <c r="M650" t="inlineStr"/>
      <c r="N650" t="inlineStr"/>
      <c r="O650" t="inlineStr">
        <is>
          <t>Yes</t>
        </is>
      </c>
    </row>
    <row r="651">
      <c r="A651" t="inlineStr">
        <is>
          <t>CAIN CHARLES A</t>
        </is>
      </c>
      <c r="B651" t="inlineStr"/>
      <c r="C651" t="inlineStr">
        <is>
          <t>Weak</t>
        </is>
      </c>
      <c r="D651" s="1" t="n">
        <v>0</v>
      </c>
      <c r="E651" s="1" t="n"/>
      <c r="F651" t="inlineStr">
        <is>
          <t>Muskingum</t>
        </is>
      </c>
      <c r="G651" t="inlineStr">
        <is>
          <t>66-28-06-09-000</t>
        </is>
      </c>
      <c r="H651" s="2" t="inlineStr">
        <is>
          <t>20 DELAWARE ST NEW CONCORD OH 43762</t>
        </is>
      </c>
      <c r="I651" s="2" t="inlineStr">
        <is>
          <t>20 DELAWARE ST NEW CONCORD OH 43762-1202</t>
        </is>
      </c>
      <c r="J651" s="2" t="inlineStr">
        <is>
          <t>Same name is getting the credit in Muskingum and in Guernsey. Only the name matches, so this could be one owner with two homes - or two different people.</t>
        </is>
      </c>
      <c r="K651" s="3" t="inlineStr">
        <is>
          <t>Guernsey 31-0002509.003 (59364 WINTERGREEN RD SENECAVILLE)</t>
        </is>
      </c>
      <c r="L651" t="inlineStr">
        <is>
          <t>Guernsey, Muskingum</t>
        </is>
      </c>
      <c r="M651" t="inlineStr"/>
      <c r="N651" t="inlineStr"/>
      <c r="O651" t="inlineStr">
        <is>
          <t>Yes</t>
        </is>
      </c>
    </row>
    <row r="652">
      <c r="A652" t="inlineStr">
        <is>
          <t>CAIN DAVID R &amp; JERRIE</t>
        </is>
      </c>
      <c r="B652" t="inlineStr"/>
      <c r="C652" t="inlineStr">
        <is>
          <t>Weak</t>
        </is>
      </c>
      <c r="D652" s="1" t="n">
        <v>0</v>
      </c>
      <c r="E652" s="1" t="n"/>
      <c r="F652" t="inlineStr">
        <is>
          <t>Muskingum</t>
        </is>
      </c>
      <c r="G652" t="inlineStr">
        <is>
          <t>82-39-04-05-000</t>
        </is>
      </c>
      <c r="H652" s="2" t="inlineStr">
        <is>
          <t>776 HOMEWOOD AVE ZANESVILLE OH 43701</t>
        </is>
      </c>
      <c r="I652" s="2" t="inlineStr">
        <is>
          <t>776 HOMEWOOD AVE ZANESVILLE OH 43701-5262</t>
        </is>
      </c>
      <c r="J652" s="2" t="inlineStr">
        <is>
          <t>Same name is getting the credit in Muskingum and in Franklin. Only the name matches, so this could be one owner with two homes - or two different people.</t>
        </is>
      </c>
      <c r="K652" s="3" t="inlineStr">
        <is>
          <t>Franklin 010-128359-00 (3884 BRIGGS RD)</t>
        </is>
      </c>
      <c r="L652" t="inlineStr">
        <is>
          <t>Franklin, Muskingum</t>
        </is>
      </c>
      <c r="M652" t="inlineStr"/>
      <c r="N652" t="inlineStr"/>
      <c r="O652" t="inlineStr">
        <is>
          <t>Yes</t>
        </is>
      </c>
    </row>
    <row r="653">
      <c r="A653" t="inlineStr">
        <is>
          <t>CAIN DAVID R &amp; JERRIE</t>
        </is>
      </c>
      <c r="B653" t="inlineStr"/>
      <c r="C653" t="inlineStr">
        <is>
          <t>Weak</t>
        </is>
      </c>
      <c r="D653" s="1" t="n">
        <v>0</v>
      </c>
      <c r="E653" s="1" t="n"/>
      <c r="F653" t="inlineStr">
        <is>
          <t>Muskingum</t>
        </is>
      </c>
      <c r="G653" t="inlineStr">
        <is>
          <t>82-39-04-06-000</t>
        </is>
      </c>
      <c r="H653" s="2" t="inlineStr">
        <is>
          <t>776 HOMEWOOD AVE ZANESVILLE OH 43701</t>
        </is>
      </c>
      <c r="I653" s="2" t="inlineStr">
        <is>
          <t>776 HOMEWOOD AVE ZANESVILLE OH 43701-5262</t>
        </is>
      </c>
      <c r="J653" s="2" t="inlineStr">
        <is>
          <t>Same name is getting the credit in Muskingum and in Franklin. Only the name matches, so this could be one owner with two homes - or two different people.</t>
        </is>
      </c>
      <c r="K653" s="3" t="inlineStr">
        <is>
          <t>Franklin 010-128359-00 (3884 BRIGGS RD)</t>
        </is>
      </c>
      <c r="L653" t="inlineStr">
        <is>
          <t>Franklin, Muskingum</t>
        </is>
      </c>
      <c r="M653" t="inlineStr"/>
      <c r="N653" t="inlineStr"/>
      <c r="O653" t="inlineStr">
        <is>
          <t>Yes</t>
        </is>
      </c>
    </row>
    <row r="654">
      <c r="A654" t="inlineStr">
        <is>
          <t>CAIN MARY L &amp; DAVID A</t>
        </is>
      </c>
      <c r="B654" t="inlineStr"/>
      <c r="C654" t="inlineStr">
        <is>
          <t>Weak</t>
        </is>
      </c>
      <c r="D654" s="1" t="n">
        <v>0</v>
      </c>
      <c r="E654" s="1" t="n"/>
      <c r="F654" t="inlineStr">
        <is>
          <t>Muskingum</t>
        </is>
      </c>
      <c r="G654" t="inlineStr">
        <is>
          <t>62-27-03-04-000</t>
        </is>
      </c>
      <c r="H654" s="2" t="inlineStr">
        <is>
          <t>705 ROCK RD ZANESVILLE OH 43701</t>
        </is>
      </c>
      <c r="I654" s="2" t="inlineStr">
        <is>
          <t>701 ROCK RD ZANESVILLE OH 43701-9141</t>
        </is>
      </c>
      <c r="J654" s="2" t="inlineStr">
        <is>
          <t>Same name is getting the credit in Muskingum and in Fairfield. Only the name matches, so this could be one owner with two homes - or two different people.</t>
        </is>
      </c>
      <c r="K654" s="3" t="inlineStr">
        <is>
          <t>Fairfield 0130052100 (2450 CARROLL-SOUTHERN RD CARROLL)</t>
        </is>
      </c>
      <c r="L654" t="inlineStr">
        <is>
          <t>Fairfield, Muskingum</t>
        </is>
      </c>
      <c r="M654" t="inlineStr"/>
      <c r="N654" t="inlineStr"/>
      <c r="O654" t="inlineStr">
        <is>
          <t>Yes</t>
        </is>
      </c>
    </row>
    <row r="655">
      <c r="A655" t="inlineStr">
        <is>
          <t>CAIN MARY L &amp; DAVID A</t>
        </is>
      </c>
      <c r="B655" t="inlineStr"/>
      <c r="C655" t="inlineStr">
        <is>
          <t>Weak</t>
        </is>
      </c>
      <c r="D655" s="1" t="n">
        <v>0</v>
      </c>
      <c r="E655" s="1" t="n"/>
      <c r="F655" t="inlineStr">
        <is>
          <t>Muskingum</t>
        </is>
      </c>
      <c r="G655" t="inlineStr">
        <is>
          <t>62-27-03-05-000</t>
        </is>
      </c>
      <c r="H655" s="2" t="inlineStr">
        <is>
          <t>705 ROCK RD ZANESVILLE OH 43701</t>
        </is>
      </c>
      <c r="I655" s="2" t="inlineStr">
        <is>
          <t>701 ROCK RD ZANESVILLE OH 43701-9141</t>
        </is>
      </c>
      <c r="J655" s="2" t="inlineStr">
        <is>
          <t>Same name is getting the credit in Muskingum and in Fairfield. Only the name matches, so this could be one owner with two homes - or two different people.</t>
        </is>
      </c>
      <c r="K655" s="3" t="inlineStr">
        <is>
          <t>Fairfield 0130052100 (2450 CARROLL-SOUTHERN RD CARROLL)</t>
        </is>
      </c>
      <c r="L655" t="inlineStr">
        <is>
          <t>Fairfield, Muskingum</t>
        </is>
      </c>
      <c r="M655" t="inlineStr"/>
      <c r="N655" t="inlineStr"/>
      <c r="O655" t="inlineStr">
        <is>
          <t>Yes</t>
        </is>
      </c>
    </row>
    <row r="656">
      <c r="A656" t="inlineStr">
        <is>
          <t>CAIN MARY L &amp; DAVID A</t>
        </is>
      </c>
      <c r="B656" t="inlineStr"/>
      <c r="C656" t="inlineStr">
        <is>
          <t>Weak</t>
        </is>
      </c>
      <c r="D656" s="1" t="n">
        <v>0</v>
      </c>
      <c r="E656" s="1" t="n"/>
      <c r="F656" t="inlineStr">
        <is>
          <t>Muskingum</t>
        </is>
      </c>
      <c r="G656" t="inlineStr">
        <is>
          <t>62-27-03-06-000</t>
        </is>
      </c>
      <c r="H656" s="2" t="inlineStr">
        <is>
          <t>ROCK RD ZANESVILLE OH 43701</t>
        </is>
      </c>
      <c r="I656" s="2" t="inlineStr">
        <is>
          <t>701 ROCK RD ZANESVILLE OH 43701-9141</t>
        </is>
      </c>
      <c r="J656" s="2" t="inlineStr">
        <is>
          <t>Same name is getting the credit in Muskingum and in Fairfield. Only the name matches, so this could be one owner with two homes - or two different people.</t>
        </is>
      </c>
      <c r="K656" s="3" t="inlineStr">
        <is>
          <t>Fairfield 0130052100 (2450 CARROLL-SOUTHERN RD CARROLL)</t>
        </is>
      </c>
      <c r="L656" t="inlineStr">
        <is>
          <t>Fairfield, Muskingum</t>
        </is>
      </c>
      <c r="M656" t="inlineStr"/>
      <c r="N656" t="inlineStr"/>
      <c r="O656" t="inlineStr">
        <is>
          <t>Yes</t>
        </is>
      </c>
    </row>
    <row r="657">
      <c r="A657" t="inlineStr">
        <is>
          <t>CALDWELL KEVIN L &amp; ELISA</t>
        </is>
      </c>
      <c r="B657" t="inlineStr"/>
      <c r="C657" t="inlineStr">
        <is>
          <t>Weak</t>
        </is>
      </c>
      <c r="D657" s="1" t="n">
        <v>0</v>
      </c>
      <c r="E657" s="1" t="n"/>
      <c r="F657" t="inlineStr">
        <is>
          <t>Muskingum</t>
        </is>
      </c>
      <c r="G657" t="inlineStr">
        <is>
          <t>82-30-03-23-000</t>
        </is>
      </c>
      <c r="H657" s="2" t="inlineStr">
        <is>
          <t>627 PERSHING RD ZANESVILLE OH 43701</t>
        </is>
      </c>
      <c r="I657" s="2" t="inlineStr">
        <is>
          <t>627 PERSHING RD ZANESVILLE OH 43701</t>
        </is>
      </c>
      <c r="J657" s="2" t="inlineStr">
        <is>
          <t>Same name is getting the credit in Muskingum and in Franklin. Only the name matches, so this could be one owner with two homes - or two different people.</t>
        </is>
      </c>
      <c r="K657" s="3" t="inlineStr">
        <is>
          <t>Franklin 010-234481-00 (5857 BLENDON PL DR 7D)</t>
        </is>
      </c>
      <c r="L657" t="inlineStr">
        <is>
          <t>Franklin, Muskingum</t>
        </is>
      </c>
      <c r="M657" t="inlineStr"/>
      <c r="N657" t="inlineStr"/>
      <c r="O657" t="inlineStr">
        <is>
          <t>Yes</t>
        </is>
      </c>
    </row>
    <row r="658">
      <c r="A658" t="inlineStr">
        <is>
          <t>CALDWELL SCOTT E &amp; JULIE A</t>
        </is>
      </c>
      <c r="B658" t="inlineStr"/>
      <c r="C658" t="inlineStr">
        <is>
          <t>Weak</t>
        </is>
      </c>
      <c r="D658" s="1" t="n">
        <v>0</v>
      </c>
      <c r="E658" s="1" t="n"/>
      <c r="F658" t="inlineStr">
        <is>
          <t>Muskingum</t>
        </is>
      </c>
      <c r="G658" t="inlineStr">
        <is>
          <t>33-10-09-01-000</t>
        </is>
      </c>
      <c r="H658" s="2" t="inlineStr">
        <is>
          <t>102 CHESTNUT ST DRESDEN OH 43821</t>
        </is>
      </c>
      <c r="I658" s="2" t="inlineStr">
        <is>
          <t>102 CHESNUT ST DRESDEN OH 43821</t>
        </is>
      </c>
      <c r="J658" s="2" t="inlineStr">
        <is>
          <t>Same name is getting the credit in Muskingum and in Guernsey. Only the name matches, so this could be one owner with two homes - or two different people.</t>
        </is>
      </c>
      <c r="K658" s="3" t="inlineStr">
        <is>
          <t>Guernsey 18-0000168.002 (9954 CANDY RD CAMBRIDGE)</t>
        </is>
      </c>
      <c r="L658" t="inlineStr">
        <is>
          <t>Guernsey, Muskingum</t>
        </is>
      </c>
      <c r="M658" t="inlineStr"/>
      <c r="N658" t="inlineStr"/>
      <c r="O658" t="inlineStr">
        <is>
          <t>Yes</t>
        </is>
      </c>
    </row>
    <row r="659">
      <c r="A659" t="inlineStr">
        <is>
          <t>CAMP ROBERT W</t>
        </is>
      </c>
      <c r="B659" t="inlineStr"/>
      <c r="C659" t="inlineStr">
        <is>
          <t>Weak</t>
        </is>
      </c>
      <c r="D659" s="1" t="n">
        <v>0</v>
      </c>
      <c r="E659" s="1" t="n"/>
      <c r="F659" t="inlineStr">
        <is>
          <t>Muskingum</t>
        </is>
      </c>
      <c r="G659" t="inlineStr">
        <is>
          <t>66-15-01-01-000</t>
        </is>
      </c>
      <c r="H659" s="2" t="inlineStr">
        <is>
          <t>10995 NORWICH DR NORWICH OH 43767</t>
        </is>
      </c>
      <c r="I659" s="2" t="inlineStr">
        <is>
          <t>10925 NORWICH DR NORWICH OH 43767-9701</t>
        </is>
      </c>
      <c r="J659" s="2" t="inlineStr">
        <is>
          <t>Same name is getting the credit in Muskingum and in Franklin. Only the name matches, so this could be one owner with two homes - or two different people.</t>
        </is>
      </c>
      <c r="K659" s="3" t="inlineStr">
        <is>
          <t>Franklin 560-237761-00 (3822 ROCKPOINTE DR)</t>
        </is>
      </c>
      <c r="L659" t="inlineStr">
        <is>
          <t>Franklin, Muskingum</t>
        </is>
      </c>
      <c r="M659" t="inlineStr"/>
      <c r="N659" t="inlineStr"/>
      <c r="O659" t="inlineStr">
        <is>
          <t>Yes</t>
        </is>
      </c>
    </row>
    <row r="660">
      <c r="A660" t="inlineStr">
        <is>
          <t>CAMP ROBERT W</t>
        </is>
      </c>
      <c r="B660" t="inlineStr"/>
      <c r="C660" t="inlineStr">
        <is>
          <t>Weak</t>
        </is>
      </c>
      <c r="D660" s="1" t="n">
        <v>0</v>
      </c>
      <c r="E660" s="1" t="n"/>
      <c r="F660" t="inlineStr">
        <is>
          <t>Muskingum</t>
        </is>
      </c>
      <c r="G660" t="inlineStr">
        <is>
          <t>66-15-01-02-000</t>
        </is>
      </c>
      <c r="H660" s="2" t="inlineStr">
        <is>
          <t>385 N MOOSE EYE RD NORWICH OH 43767</t>
        </is>
      </c>
      <c r="I660" s="2" t="inlineStr">
        <is>
          <t>10925 NORWICH DR NORWICH OH 43767-9701</t>
        </is>
      </c>
      <c r="J660" s="2" t="inlineStr">
        <is>
          <t>Same name is getting the credit in Muskingum and in Franklin. Only the name matches, so this could be one owner with two homes - or two different people.</t>
        </is>
      </c>
      <c r="K660" s="3" t="inlineStr">
        <is>
          <t>Franklin 560-237761-00 (3822 ROCKPOINTE DR)</t>
        </is>
      </c>
      <c r="L660" t="inlineStr">
        <is>
          <t>Franklin, Muskingum</t>
        </is>
      </c>
      <c r="M660" t="inlineStr"/>
      <c r="N660" t="inlineStr"/>
      <c r="O660" t="inlineStr">
        <is>
          <t>Yes</t>
        </is>
      </c>
    </row>
    <row r="661">
      <c r="A661" t="inlineStr">
        <is>
          <t>CAMP ROBERT W</t>
        </is>
      </c>
      <c r="B661" t="inlineStr"/>
      <c r="C661" t="inlineStr">
        <is>
          <t>Weak</t>
        </is>
      </c>
      <c r="D661" s="1" t="n">
        <v>0</v>
      </c>
      <c r="E661" s="1" t="n"/>
      <c r="F661" t="inlineStr">
        <is>
          <t>Muskingum</t>
        </is>
      </c>
      <c r="G661" t="inlineStr">
        <is>
          <t>66-16-03-09-000</t>
        </is>
      </c>
      <c r="H661" s="2" t="inlineStr">
        <is>
          <t>SUNDALE RD NORWICH OH 43767</t>
        </is>
      </c>
      <c r="I661" s="2" t="inlineStr">
        <is>
          <t>10925 NORWICH DR NORWICH OH 43767-9701</t>
        </is>
      </c>
      <c r="J661" s="2" t="inlineStr">
        <is>
          <t>Same name is getting the credit in Muskingum and in Franklin. Only the name matches, so this could be one owner with two homes - or two different people.</t>
        </is>
      </c>
      <c r="K661" s="3" t="inlineStr">
        <is>
          <t>Franklin 560-237761-00 (3822 ROCKPOINTE DR)</t>
        </is>
      </c>
      <c r="L661" t="inlineStr">
        <is>
          <t>Franklin, Muskingum</t>
        </is>
      </c>
      <c r="M661" t="inlineStr"/>
      <c r="N661" t="inlineStr"/>
      <c r="O661" t="inlineStr">
        <is>
          <t>Yes</t>
        </is>
      </c>
    </row>
    <row r="662">
      <c r="A662" t="inlineStr">
        <is>
          <t>CAMP ROBERT W</t>
        </is>
      </c>
      <c r="B662" t="inlineStr"/>
      <c r="C662" t="inlineStr">
        <is>
          <t>Weak</t>
        </is>
      </c>
      <c r="D662" s="1" t="n">
        <v>0</v>
      </c>
      <c r="E662" s="1" t="n"/>
      <c r="F662" t="inlineStr">
        <is>
          <t>Muskingum</t>
        </is>
      </c>
      <c r="G662" t="inlineStr">
        <is>
          <t>66-16-03-10-000</t>
        </is>
      </c>
      <c r="H662" s="2" t="inlineStr">
        <is>
          <t>85 SUNDALE RD NORWICH OH 43767</t>
        </is>
      </c>
      <c r="I662" s="2" t="inlineStr">
        <is>
          <t>10925 NORWICH DR NORWICH OH 43767-9701</t>
        </is>
      </c>
      <c r="J662" s="2" t="inlineStr">
        <is>
          <t>Same name is getting the credit in Muskingum and in Franklin. Only the name matches, so this could be one owner with two homes - or two different people.</t>
        </is>
      </c>
      <c r="K662" s="3" t="inlineStr">
        <is>
          <t>Franklin 560-237761-00 (3822 ROCKPOINTE DR)</t>
        </is>
      </c>
      <c r="L662" t="inlineStr">
        <is>
          <t>Franklin, Muskingum</t>
        </is>
      </c>
      <c r="M662" t="inlineStr"/>
      <c r="N662" t="inlineStr"/>
      <c r="O662" t="inlineStr">
        <is>
          <t>Yes</t>
        </is>
      </c>
    </row>
    <row r="663">
      <c r="A663" t="inlineStr">
        <is>
          <t>CAMP ROBERT W</t>
        </is>
      </c>
      <c r="B663" t="inlineStr"/>
      <c r="C663" t="inlineStr">
        <is>
          <t>Weak</t>
        </is>
      </c>
      <c r="D663" s="1" t="n">
        <v>0</v>
      </c>
      <c r="E663" s="1" t="n"/>
      <c r="F663" t="inlineStr">
        <is>
          <t>Muskingum</t>
        </is>
      </c>
      <c r="G663" t="inlineStr">
        <is>
          <t>66-16-03-11-000</t>
        </is>
      </c>
      <c r="H663" s="2" t="inlineStr">
        <is>
          <t>95 SUNDALE RD NORWICH OH 43767</t>
        </is>
      </c>
      <c r="I663" s="2" t="inlineStr">
        <is>
          <t>10925 NORWICH DR NORWICH OH 43767-9701</t>
        </is>
      </c>
      <c r="J663" s="2" t="inlineStr">
        <is>
          <t>Same name is getting the credit in Muskingum and in Franklin. Only the name matches, so this could be one owner with two homes - or two different people.</t>
        </is>
      </c>
      <c r="K663" s="3" t="inlineStr">
        <is>
          <t>Franklin 560-237761-00 (3822 ROCKPOINTE DR)</t>
        </is>
      </c>
      <c r="L663" t="inlineStr">
        <is>
          <t>Franklin, Muskingum</t>
        </is>
      </c>
      <c r="M663" t="inlineStr"/>
      <c r="N663" t="inlineStr"/>
      <c r="O663" t="inlineStr">
        <is>
          <t>Yes</t>
        </is>
      </c>
    </row>
    <row r="664">
      <c r="A664" t="inlineStr">
        <is>
          <t>CAMPBELL ADAM M</t>
        </is>
      </c>
      <c r="B664" t="inlineStr"/>
      <c r="C664" t="inlineStr">
        <is>
          <t>Weak</t>
        </is>
      </c>
      <c r="D664" s="1" t="n">
        <v>0</v>
      </c>
      <c r="E664" s="1" t="n"/>
      <c r="F664" t="inlineStr">
        <is>
          <t>Muskingum</t>
        </is>
      </c>
      <c r="G664" t="inlineStr">
        <is>
          <t>17-38-01-03-000</t>
        </is>
      </c>
      <c r="H664" s="2" t="inlineStr">
        <is>
          <t>411 MOORE AVE ZANESVILLE OH 43701</t>
        </is>
      </c>
      <c r="I664" s="2" t="inlineStr">
        <is>
          <t>411 MOORE AVE ZANESVILLE OH 43701</t>
        </is>
      </c>
      <c r="J664" s="2" t="inlineStr">
        <is>
          <t>Same name is getting the credit in Muskingum and in Franklin. Only the name matches, so this could be one owner with two homes - or two different people.</t>
        </is>
      </c>
      <c r="K664" s="3" t="inlineStr">
        <is>
          <t>Franklin 570-228560-00 (1466 TALL PINE CT)</t>
        </is>
      </c>
      <c r="L664" t="inlineStr">
        <is>
          <t>Franklin, Muskingum</t>
        </is>
      </c>
      <c r="M664" t="inlineStr"/>
      <c r="N664" t="inlineStr"/>
      <c r="O664" t="inlineStr">
        <is>
          <t>Yes</t>
        </is>
      </c>
    </row>
    <row r="665">
      <c r="A665" t="inlineStr">
        <is>
          <t>CAMPBELL ANDREW &amp; CALLIE</t>
        </is>
      </c>
      <c r="B665" t="inlineStr"/>
      <c r="C665" t="inlineStr">
        <is>
          <t>Weak</t>
        </is>
      </c>
      <c r="D665" s="1" t="n">
        <v>0</v>
      </c>
      <c r="E665" s="1" t="n"/>
      <c r="F665" t="inlineStr">
        <is>
          <t>Muskingum</t>
        </is>
      </c>
      <c r="G665" t="inlineStr">
        <is>
          <t>47-54-04-35-000</t>
        </is>
      </c>
      <c r="H665" s="2" t="inlineStr">
        <is>
          <t>8020 OLD TOWN RD ROSEVILLE OH 43777</t>
        </is>
      </c>
      <c r="I665" s="2" t="inlineStr">
        <is>
          <t>8020 OLD TOWN RD ROSEVILLE OH 43777-9546</t>
        </is>
      </c>
      <c r="J665" s="2" t="inlineStr">
        <is>
          <t>Same name is getting the credit in Muskingum and in Franklin. Only the name matches, so this could be one owner with two homes - or two different people.</t>
        </is>
      </c>
      <c r="K665" s="3" t="inlineStr">
        <is>
          <t>Franklin 070-011899-00 (3880 RUSHMORE DR); Franklin 230-019747-10 (5965 HARRISBURG GEORG RD 78)</t>
        </is>
      </c>
      <c r="L665" t="inlineStr">
        <is>
          <t>Franklin, Muskingum</t>
        </is>
      </c>
      <c r="M665" t="inlineStr"/>
      <c r="N665" t="inlineStr"/>
      <c r="O665" t="inlineStr">
        <is>
          <t>Yes</t>
        </is>
      </c>
    </row>
    <row r="666">
      <c r="A666" t="inlineStr">
        <is>
          <t>CAMPBELL ANDREW &amp; CALLIE</t>
        </is>
      </c>
      <c r="B666" t="inlineStr"/>
      <c r="C666" t="inlineStr">
        <is>
          <t>Weak</t>
        </is>
      </c>
      <c r="D666" s="1" t="n">
        <v>0</v>
      </c>
      <c r="E666" s="1" t="n"/>
      <c r="F666" t="inlineStr">
        <is>
          <t>Muskingum</t>
        </is>
      </c>
      <c r="G666" t="inlineStr">
        <is>
          <t>47-54-04-61-001</t>
        </is>
      </c>
      <c r="H666" s="2" t="inlineStr">
        <is>
          <t>OLD TOWN RD ROSEVILLE OH 43777</t>
        </is>
      </c>
      <c r="I666" s="2" t="inlineStr">
        <is>
          <t>8020 OLD TOWN RD ROSEVILLE OH 43777-9546</t>
        </is>
      </c>
      <c r="J666" s="2" t="inlineStr">
        <is>
          <t>Same name is getting the credit in Muskingum and in Franklin. Only the name matches, so this could be one owner with two homes - or two different people.</t>
        </is>
      </c>
      <c r="K666" s="3" t="inlineStr">
        <is>
          <t>Franklin 070-011899-00 (3880 RUSHMORE DR); Franklin 230-019747-10 (5965 HARRISBURG GEORG RD 78)</t>
        </is>
      </c>
      <c r="L666" t="inlineStr">
        <is>
          <t>Franklin, Muskingum</t>
        </is>
      </c>
      <c r="M666" t="inlineStr"/>
      <c r="N666" t="inlineStr"/>
      <c r="O666" t="inlineStr">
        <is>
          <t>Yes</t>
        </is>
      </c>
    </row>
    <row r="667">
      <c r="A667" t="inlineStr">
        <is>
          <t>CAMPBELL BARBARA M</t>
        </is>
      </c>
      <c r="B667" t="inlineStr"/>
      <c r="C667" t="inlineStr">
        <is>
          <t>Weak</t>
        </is>
      </c>
      <c r="D667" s="1" t="n">
        <v>0</v>
      </c>
      <c r="E667" s="1" t="n"/>
      <c r="F667" t="inlineStr">
        <is>
          <t>Muskingum</t>
        </is>
      </c>
      <c r="G667" t="inlineStr">
        <is>
          <t>29-40-17-34-000</t>
        </is>
      </c>
      <c r="H667" s="2" t="inlineStr">
        <is>
          <t>10595 FAIRALL RD FRAZEYSBURG OH 43822</t>
        </is>
      </c>
      <c r="I667" s="2" t="inlineStr">
        <is>
          <t>10595 FAIRALL RD FRAZEYSBURG OH 43822</t>
        </is>
      </c>
      <c r="J667" s="2" t="inlineStr">
        <is>
          <t>Same name is getting the credit in Muskingum and in Fairfield. Only the name matches, so this could be one owner with two homes - or two different people.</t>
        </is>
      </c>
      <c r="K667" s="3" t="inlineStr">
        <is>
          <t>Fairfield 0360149800 (8577 MOHAWK TRL PICKERINGTON)</t>
        </is>
      </c>
      <c r="L667" t="inlineStr">
        <is>
          <t>Fairfield, Muskingum</t>
        </is>
      </c>
      <c r="M667" t="inlineStr"/>
      <c r="N667" t="inlineStr"/>
      <c r="O667" t="inlineStr">
        <is>
          <t>Yes</t>
        </is>
      </c>
    </row>
    <row r="668">
      <c r="A668" t="inlineStr">
        <is>
          <t>CAMPBELL CHAD &amp; AMY</t>
        </is>
      </c>
      <c r="B668" t="inlineStr"/>
      <c r="C668" t="inlineStr">
        <is>
          <t>Weak</t>
        </is>
      </c>
      <c r="D668" s="1" t="n">
        <v>0</v>
      </c>
      <c r="E668" s="1" t="n"/>
      <c r="F668" t="inlineStr">
        <is>
          <t>Muskingum</t>
        </is>
      </c>
      <c r="G668" t="inlineStr">
        <is>
          <t>82-16-02-25-000</t>
        </is>
      </c>
      <c r="H668" s="2" t="inlineStr">
        <is>
          <t>835 SEBORN AVE ZANESVILLE OH 43701</t>
        </is>
      </c>
      <c r="I668" s="2" t="inlineStr">
        <is>
          <t>835 SEBORN AVE ZANESVILLE OH 43701</t>
        </is>
      </c>
      <c r="J668" s="2" t="inlineStr">
        <is>
          <t>Same name is getting the credit in Muskingum and in Ashtabula, Union. Only the name matches, so this could be one owner with two homes - or two different people.</t>
        </is>
      </c>
      <c r="K668" s="3" t="inlineStr">
        <is>
          <t>Ashtabula 123260008100 (1301 LAKE (SR 531) RD); Union 2900013710000 (411 S MAPLE ST MARYSVILLE)</t>
        </is>
      </c>
      <c r="L668" t="inlineStr">
        <is>
          <t>Ashtabula, Muskingum, Union</t>
        </is>
      </c>
      <c r="M668" t="inlineStr"/>
      <c r="N668" t="inlineStr"/>
      <c r="O668" t="inlineStr">
        <is>
          <t>Yes</t>
        </is>
      </c>
    </row>
    <row r="669">
      <c r="A669" t="inlineStr">
        <is>
          <t>CAMPBELL DONALD</t>
        </is>
      </c>
      <c r="B669" t="inlineStr"/>
      <c r="C669" t="inlineStr">
        <is>
          <t>Weak</t>
        </is>
      </c>
      <c r="D669" s="1" t="n">
        <v>0</v>
      </c>
      <c r="E669" s="1" t="n"/>
      <c r="F669" t="inlineStr">
        <is>
          <t>Muskingum</t>
        </is>
      </c>
      <c r="G669" t="inlineStr">
        <is>
          <t>62-68-02-01-000</t>
        </is>
      </c>
      <c r="H669" s="2" t="inlineStr">
        <is>
          <t>1488 LUBY LN ZANESVILLE OH 43701</t>
        </is>
      </c>
      <c r="I669" s="2" t="inlineStr">
        <is>
          <t>1488 LUBY LN ZANESVILLE OH 43701-6020</t>
        </is>
      </c>
      <c r="J669" s="2" t="inlineStr">
        <is>
          <t>Same name is getting the credit in Muskingum and in Clinton. Only the name matches, so this could be one owner with two homes - or two different people.</t>
        </is>
      </c>
      <c r="K669" s="2" t="inlineStr">
        <is>
          <t>Clinton 210-04-15-04-0000-00 (1783 SR 133)</t>
        </is>
      </c>
      <c r="L669" t="inlineStr">
        <is>
          <t>Clinton, Muskingum</t>
        </is>
      </c>
      <c r="M669" t="inlineStr"/>
      <c r="N669" t="inlineStr"/>
      <c r="O669" t="inlineStr">
        <is>
          <t>Yes</t>
        </is>
      </c>
    </row>
    <row r="670">
      <c r="A670" t="inlineStr">
        <is>
          <t>CAMPBELL JORDAN &amp; SARAH HARGUS</t>
        </is>
      </c>
      <c r="B670" t="inlineStr"/>
      <c r="C670" t="inlineStr">
        <is>
          <t>Weak</t>
        </is>
      </c>
      <c r="D670" s="1" t="n">
        <v>0</v>
      </c>
      <c r="E670" s="1" t="n"/>
      <c r="F670" t="inlineStr">
        <is>
          <t>Muskingum</t>
        </is>
      </c>
      <c r="G670" t="inlineStr">
        <is>
          <t>10-08-71-08-005</t>
        </is>
      </c>
      <c r="H670" s="2" t="inlineStr">
        <is>
          <t>12820 BOTTOM RD DRESDEN OH 43821</t>
        </is>
      </c>
      <c r="I670" s="2" t="inlineStr">
        <is>
          <t>12820 BOTTOM RD DRESDEN OH 43821-9470</t>
        </is>
      </c>
      <c r="J670" s="2" t="inlineStr">
        <is>
          <t>Same name is getting the credit in Muskingum and in Franklin, Guernsey. Only the name matches, so this could be one owner with two homes - or two different people.</t>
        </is>
      </c>
      <c r="K670" s="3" t="inlineStr">
        <is>
          <t>Franklin 010-061275-00 (1583 BRIARWOOD AVE); Guernsey 02-0003864.004 (67980 BARRETT HILL RD CAMBRIDGE)</t>
        </is>
      </c>
      <c r="L670" t="inlineStr">
        <is>
          <t>Franklin, Guernsey, Muskingum</t>
        </is>
      </c>
      <c r="M670" t="inlineStr"/>
      <c r="N670" t="inlineStr"/>
      <c r="O670" t="inlineStr">
        <is>
          <t>Yes</t>
        </is>
      </c>
    </row>
    <row r="671">
      <c r="A671" t="inlineStr">
        <is>
          <t>CAMPBELL KYLE</t>
        </is>
      </c>
      <c r="B671" t="inlineStr"/>
      <c r="C671" t="inlineStr">
        <is>
          <t>Weak</t>
        </is>
      </c>
      <c r="D671" s="1" t="n">
        <v>0</v>
      </c>
      <c r="E671" s="1" t="n"/>
      <c r="F671" t="inlineStr">
        <is>
          <t>Muskingum</t>
        </is>
      </c>
      <c r="G671" t="inlineStr">
        <is>
          <t>62-31-02-11-000</t>
        </is>
      </c>
      <c r="H671" s="2" t="inlineStr">
        <is>
          <t>1147 POTTS LN ZANESVILLE OH 43701</t>
        </is>
      </c>
      <c r="I671" s="2" t="inlineStr">
        <is>
          <t>37 S 7TH ST ZANESVILLE OH 43701</t>
        </is>
      </c>
      <c r="J671" s="2" t="inlineStr">
        <is>
          <t>Same name is getting the credit in Muskingum and in Franklin. Only the name matches, so this could be one owner with two homes - or two different people.</t>
        </is>
      </c>
      <c r="K671" s="3" t="inlineStr">
        <is>
          <t>Franklin 025-006025-00 (359 HALSBURY CR)</t>
        </is>
      </c>
      <c r="L671" t="inlineStr">
        <is>
          <t>Franklin, Muskingum</t>
        </is>
      </c>
      <c r="M671" t="inlineStr"/>
      <c r="N671" t="inlineStr"/>
      <c r="O671" t="inlineStr">
        <is>
          <t>Yes</t>
        </is>
      </c>
    </row>
    <row r="672">
      <c r="A672" t="inlineStr">
        <is>
          <t>CAMPBELL KYLE</t>
        </is>
      </c>
      <c r="B672" t="inlineStr"/>
      <c r="C672" t="inlineStr">
        <is>
          <t>Weak</t>
        </is>
      </c>
      <c r="D672" s="1" t="n">
        <v>0</v>
      </c>
      <c r="E672" s="1" t="n"/>
      <c r="F672" t="inlineStr">
        <is>
          <t>Muskingum</t>
        </is>
      </c>
      <c r="G672" t="inlineStr">
        <is>
          <t>62-31-02-12-000</t>
        </is>
      </c>
      <c r="H672" s="2" t="inlineStr">
        <is>
          <t>1147 POTTS LN ZANESVILLE OH 43701</t>
        </is>
      </c>
      <c r="I672" s="2" t="inlineStr">
        <is>
          <t>37 S 7TH ST ZANESVILLE OH 43701</t>
        </is>
      </c>
      <c r="J672" s="2" t="inlineStr">
        <is>
          <t>Same name is getting the credit in Muskingum and in Franklin. Only the name matches, so this could be one owner with two homes - or two different people.</t>
        </is>
      </c>
      <c r="K672" s="3" t="inlineStr">
        <is>
          <t>Franklin 025-006025-00 (359 HALSBURY CR)</t>
        </is>
      </c>
      <c r="L672" t="inlineStr">
        <is>
          <t>Franklin, Muskingum</t>
        </is>
      </c>
      <c r="M672" t="inlineStr"/>
      <c r="N672" t="inlineStr"/>
      <c r="O672" t="inlineStr">
        <is>
          <t>Yes</t>
        </is>
      </c>
    </row>
    <row r="673">
      <c r="A673" t="inlineStr">
        <is>
          <t>CAMPBELL MARY L</t>
        </is>
      </c>
      <c r="B673" t="inlineStr"/>
      <c r="C673" t="inlineStr">
        <is>
          <t>Weak</t>
        </is>
      </c>
      <c r="D673" s="1" t="n">
        <v>0</v>
      </c>
      <c r="E673" s="1" t="n"/>
      <c r="F673" t="inlineStr">
        <is>
          <t>Muskingum</t>
        </is>
      </c>
      <c r="G673" t="inlineStr">
        <is>
          <t>47-60-04-33-000</t>
        </is>
      </c>
      <c r="H673" s="2" t="inlineStr">
        <is>
          <t>5975 SALTILLO RD ROSEVILLE OH 43777</t>
        </is>
      </c>
      <c r="I673" s="2" t="inlineStr">
        <is>
          <t>5975 SALTILLO RD ROSEVILLE OH 43777-9785</t>
        </is>
      </c>
      <c r="J673" s="2" t="inlineStr">
        <is>
          <t>Same name is getting the credit in Muskingum and in Fayette. Only the name matches, so this could be one owner with two homes - or two different people.</t>
        </is>
      </c>
      <c r="K673" s="2" t="inlineStr">
        <is>
          <t>Fayette 220-018-0-00-015-01 (6120 PHILLIPS RD)</t>
        </is>
      </c>
      <c r="L673" t="inlineStr">
        <is>
          <t>Fayette, Muskingum</t>
        </is>
      </c>
      <c r="M673" t="inlineStr"/>
      <c r="N673" t="inlineStr"/>
      <c r="O673" t="inlineStr">
        <is>
          <t>Yes</t>
        </is>
      </c>
    </row>
    <row r="674">
      <c r="A674" t="inlineStr">
        <is>
          <t>CAMPBELL MARY L</t>
        </is>
      </c>
      <c r="B674" t="inlineStr"/>
      <c r="C674" t="inlineStr">
        <is>
          <t>Weak</t>
        </is>
      </c>
      <c r="D674" s="1" t="n">
        <v>0</v>
      </c>
      <c r="E674" s="1" t="n"/>
      <c r="F674" t="inlineStr">
        <is>
          <t>Muskingum</t>
        </is>
      </c>
      <c r="G674" t="inlineStr">
        <is>
          <t>47-80-04-02-000</t>
        </is>
      </c>
      <c r="H674" s="2" t="inlineStr">
        <is>
          <t>SALTILLO RD ROSEVILLE OH 43777</t>
        </is>
      </c>
      <c r="I674" s="2" t="inlineStr">
        <is>
          <t>5975 SALTILLO RD ROSEVILLE OH 43777-9785</t>
        </is>
      </c>
      <c r="J674" s="2" t="inlineStr">
        <is>
          <t>Same name is getting the credit in Muskingum and in Fayette. Only the name matches, so this could be one owner with two homes - or two different people.</t>
        </is>
      </c>
      <c r="K674" s="2" t="inlineStr">
        <is>
          <t>Fayette 220-018-0-00-015-01 (6120 PHILLIPS RD)</t>
        </is>
      </c>
      <c r="L674" t="inlineStr">
        <is>
          <t>Fayette, Muskingum</t>
        </is>
      </c>
      <c r="M674" t="inlineStr"/>
      <c r="N674" t="inlineStr"/>
      <c r="O674" t="inlineStr">
        <is>
          <t>Yes</t>
        </is>
      </c>
    </row>
    <row r="675">
      <c r="A675" t="inlineStr">
        <is>
          <t>CAMPBELL MICHELLE L &amp; MICHAEL A</t>
        </is>
      </c>
      <c r="B675" t="inlineStr"/>
      <c r="C675" t="inlineStr">
        <is>
          <t>Weak</t>
        </is>
      </c>
      <c r="D675" s="1" t="n">
        <v>0</v>
      </c>
      <c r="E675" s="1" t="n"/>
      <c r="F675" t="inlineStr">
        <is>
          <t>Muskingum</t>
        </is>
      </c>
      <c r="G675" t="inlineStr">
        <is>
          <t>84-39-01-14-000</t>
        </is>
      </c>
      <c r="H675" s="2" t="inlineStr">
        <is>
          <t>1366 PLAYFORD AVE ZANESVILLE OH 43701</t>
        </is>
      </c>
      <c r="I675" s="2" t="inlineStr">
        <is>
          <t>1366 PLAYFORD AVE ZANESVILLE OH 43701-3853</t>
        </is>
      </c>
      <c r="J675" s="2" t="inlineStr">
        <is>
          <t>Same name is getting the credit in Muskingum and in Franklin. Only the name matches, so this could be one owner with two homes - or two different people.</t>
        </is>
      </c>
      <c r="K675" s="3" t="inlineStr">
        <is>
          <t>Franklin 010-106869-00 (3217 S STEPHEN DR)</t>
        </is>
      </c>
      <c r="L675" t="inlineStr">
        <is>
          <t>Franklin, Muskingum</t>
        </is>
      </c>
      <c r="M675" t="inlineStr"/>
      <c r="N675" t="inlineStr"/>
      <c r="O675" t="inlineStr">
        <is>
          <t>Yes</t>
        </is>
      </c>
    </row>
    <row r="676">
      <c r="A676" t="inlineStr">
        <is>
          <t>CAMPBELL ROBERT J &amp; DAWN H</t>
        </is>
      </c>
      <c r="B676" t="inlineStr"/>
      <c r="C676" t="inlineStr">
        <is>
          <t>Weak</t>
        </is>
      </c>
      <c r="D676" s="1" t="n">
        <v>0</v>
      </c>
      <c r="E676" s="1" t="n"/>
      <c r="F676" t="inlineStr">
        <is>
          <t>Muskingum</t>
        </is>
      </c>
      <c r="G676" t="inlineStr">
        <is>
          <t>35-10-41-34-002</t>
        </is>
      </c>
      <c r="H676" s="2" t="inlineStr">
        <is>
          <t>6590 OLD STAGECOACH RD FRAZEYSBURG OH 43822</t>
        </is>
      </c>
      <c r="I676" s="2" t="inlineStr">
        <is>
          <t>6590 OLD STAGECOACH RD FRAZEYSBURG OH 43822</t>
        </is>
      </c>
      <c r="J676" s="2" t="inlineStr">
        <is>
          <t>Same name is getting the credit in Muskingum and in Franklin. Only the name matches, so this could be one owner with two homes - or two different people.</t>
        </is>
      </c>
      <c r="K676" s="3" t="inlineStr">
        <is>
          <t>Franklin 010-308115-00 (705 CIVITAS AVE C204); Franklin 100-002607-00 (6100 OLENTANGY RIVER RD)</t>
        </is>
      </c>
      <c r="L676" t="inlineStr">
        <is>
          <t>Franklin, Muskingum</t>
        </is>
      </c>
      <c r="M676" t="inlineStr"/>
      <c r="N676" t="inlineStr"/>
      <c r="O676" t="inlineStr">
        <is>
          <t>Yes</t>
        </is>
      </c>
    </row>
    <row r="677">
      <c r="A677" t="inlineStr">
        <is>
          <t>CAMPBELL ROBERT J &amp; DAWN H</t>
        </is>
      </c>
      <c r="B677" t="inlineStr"/>
      <c r="C677" t="inlineStr">
        <is>
          <t>Weak</t>
        </is>
      </c>
      <c r="D677" s="1" t="n">
        <v>0</v>
      </c>
      <c r="E677" s="1" t="n"/>
      <c r="F677" t="inlineStr">
        <is>
          <t>Muskingum</t>
        </is>
      </c>
      <c r="G677" t="inlineStr">
        <is>
          <t>35-10-41-34-010</t>
        </is>
      </c>
      <c r="H677" s="2" t="inlineStr">
        <is>
          <t>6590 OLD STAGECOACH RD FRAZEYSBURG OH 43822</t>
        </is>
      </c>
      <c r="I677" s="2" t="inlineStr">
        <is>
          <t>6590 OLD STAGECOACH RD FRAZEYSBURG OH 43822</t>
        </is>
      </c>
      <c r="J677" s="2" t="inlineStr">
        <is>
          <t>Same name is getting the credit in Muskingum and in Franklin. Only the name matches, so this could be one owner with two homes - or two different people.</t>
        </is>
      </c>
      <c r="K677" s="3" t="inlineStr">
        <is>
          <t>Franklin 010-308115-00 (705 CIVITAS AVE C204); Franklin 100-002607-00 (6100 OLENTANGY RIVER RD)</t>
        </is>
      </c>
      <c r="L677" t="inlineStr">
        <is>
          <t>Franklin, Muskingum</t>
        </is>
      </c>
      <c r="M677" t="inlineStr"/>
      <c r="N677" t="inlineStr"/>
      <c r="O677" t="inlineStr">
        <is>
          <t>Yes</t>
        </is>
      </c>
    </row>
    <row r="678">
      <c r="A678" t="inlineStr">
        <is>
          <t>CAMPBELL RONALD E</t>
        </is>
      </c>
      <c r="B678" t="inlineStr"/>
      <c r="C678" t="inlineStr">
        <is>
          <t>Weak</t>
        </is>
      </c>
      <c r="D678" s="1" t="n">
        <v>0</v>
      </c>
      <c r="E678" s="1" t="n"/>
      <c r="F678" t="inlineStr">
        <is>
          <t>Muskingum</t>
        </is>
      </c>
      <c r="G678" t="inlineStr">
        <is>
          <t>25-65-03-37-000</t>
        </is>
      </c>
      <c r="H678" s="2" t="inlineStr">
        <is>
          <t>9955 WEST PIKE HOPEWELL OH 43746</t>
        </is>
      </c>
      <c r="I678" s="2" t="inlineStr">
        <is>
          <t>9955 WEST PIKE HOPEWELL OH 43746</t>
        </is>
      </c>
      <c r="J678" s="2" t="inlineStr">
        <is>
          <t>Same name is getting the credit in Muskingum and in Athens. Only the name matches, so this could be one owner with two homes - or two different people.</t>
        </is>
      </c>
      <c r="K678" s="3" t="inlineStr">
        <is>
          <t>Athens A040020034200 (9918 S R 682 HWY)</t>
        </is>
      </c>
      <c r="L678" t="inlineStr">
        <is>
          <t>Athens, Muskingum</t>
        </is>
      </c>
      <c r="M678" t="inlineStr"/>
      <c r="N678" t="inlineStr"/>
      <c r="O678" t="inlineStr">
        <is>
          <t>Yes</t>
        </is>
      </c>
    </row>
    <row r="679">
      <c r="A679" t="inlineStr">
        <is>
          <t>CAMPBELL TED &amp; JULIE</t>
        </is>
      </c>
      <c r="B679" t="inlineStr"/>
      <c r="C679" t="inlineStr">
        <is>
          <t>Weak</t>
        </is>
      </c>
      <c r="D679" s="1" t="n">
        <v>0</v>
      </c>
      <c r="E679" s="1" t="n"/>
      <c r="F679" t="inlineStr">
        <is>
          <t>Muskingum</t>
        </is>
      </c>
      <c r="G679" t="inlineStr">
        <is>
          <t>81-71-01-04-000</t>
        </is>
      </c>
      <c r="H679" s="2" t="inlineStr">
        <is>
          <t>334 JESSAMINE ST ZANESVILLE OH 43701</t>
        </is>
      </c>
      <c r="I679" s="2" t="inlineStr">
        <is>
          <t>334 JESSAMINE ST ZANESVILLE OH 43701</t>
        </is>
      </c>
      <c r="J679" s="2" t="inlineStr">
        <is>
          <t>Same name is getting the credit in Muskingum and in Athens. Only the name matches, so this could be one owner with two homes - or two different people.</t>
        </is>
      </c>
      <c r="K679" s="3" t="inlineStr">
        <is>
          <t>Athens P030260007400 (718 CHESTNUT ST)</t>
        </is>
      </c>
      <c r="L679" t="inlineStr">
        <is>
          <t>Athens, Muskingum</t>
        </is>
      </c>
      <c r="M679" t="inlineStr"/>
      <c r="N679" t="inlineStr"/>
      <c r="O679" t="inlineStr">
        <is>
          <t>Yes</t>
        </is>
      </c>
    </row>
    <row r="680">
      <c r="A680" t="inlineStr">
        <is>
          <t>CAMPBELL TED &amp; JULIE</t>
        </is>
      </c>
      <c r="B680" t="inlineStr"/>
      <c r="C680" t="inlineStr">
        <is>
          <t>Weak</t>
        </is>
      </c>
      <c r="D680" s="1" t="n">
        <v>0</v>
      </c>
      <c r="E680" s="1" t="n"/>
      <c r="F680" t="inlineStr">
        <is>
          <t>Muskingum</t>
        </is>
      </c>
      <c r="G680" t="inlineStr">
        <is>
          <t>81-71-01-05-000</t>
        </is>
      </c>
      <c r="H680" s="2" t="inlineStr">
        <is>
          <t>334 JESSAMINE ST ZANESVILLE OH 43701</t>
        </is>
      </c>
      <c r="I680" s="2" t="inlineStr">
        <is>
          <t>334 JESSAMINE ST ZANESVILLE OH 43701</t>
        </is>
      </c>
      <c r="J680" s="2" t="inlineStr">
        <is>
          <t>Same name is getting the credit in Muskingum and in Athens. Only the name matches, so this could be one owner with two homes - or two different people.</t>
        </is>
      </c>
      <c r="K680" s="3" t="inlineStr">
        <is>
          <t>Athens P030260007400 (718 CHESTNUT ST)</t>
        </is>
      </c>
      <c r="L680" t="inlineStr">
        <is>
          <t>Athens, Muskingum</t>
        </is>
      </c>
      <c r="M680" t="inlineStr"/>
      <c r="N680" t="inlineStr"/>
      <c r="O680" t="inlineStr">
        <is>
          <t>Yes</t>
        </is>
      </c>
    </row>
    <row r="681">
      <c r="A681" t="inlineStr">
        <is>
          <t>CAMPBELL TED &amp; JULIE</t>
        </is>
      </c>
      <c r="B681" t="inlineStr"/>
      <c r="C681" t="inlineStr">
        <is>
          <t>Weak</t>
        </is>
      </c>
      <c r="D681" s="1" t="n">
        <v>0</v>
      </c>
      <c r="E681" s="1" t="n"/>
      <c r="F681" t="inlineStr">
        <is>
          <t>Muskingum</t>
        </is>
      </c>
      <c r="G681" t="inlineStr">
        <is>
          <t>81-71-01-06-000</t>
        </is>
      </c>
      <c r="H681" s="2" t="inlineStr">
        <is>
          <t>JESSAMINE ST ZANESVILLE OH 43701</t>
        </is>
      </c>
      <c r="I681" s="2" t="inlineStr">
        <is>
          <t>334 JESSAMINE ST ZANESVILLE OH 43701</t>
        </is>
      </c>
      <c r="J681" s="2" t="inlineStr">
        <is>
          <t>Same name is getting the credit in Muskingum and in Athens. Only the name matches, so this could be one owner with two homes - or two different people.</t>
        </is>
      </c>
      <c r="K681" s="3" t="inlineStr">
        <is>
          <t>Athens P030260007400 (718 CHESTNUT ST)</t>
        </is>
      </c>
      <c r="L681" t="inlineStr">
        <is>
          <t>Athens, Muskingum</t>
        </is>
      </c>
      <c r="M681" t="inlineStr"/>
      <c r="N681" t="inlineStr"/>
      <c r="O681" t="inlineStr">
        <is>
          <t>Yes</t>
        </is>
      </c>
    </row>
    <row r="682">
      <c r="A682" t="inlineStr">
        <is>
          <t>CAMPBELL TED &amp; JULIE</t>
        </is>
      </c>
      <c r="B682" t="inlineStr"/>
      <c r="C682" t="inlineStr">
        <is>
          <t>Weak</t>
        </is>
      </c>
      <c r="D682" s="1" t="n">
        <v>0</v>
      </c>
      <c r="E682" s="1" t="n"/>
      <c r="F682" t="inlineStr">
        <is>
          <t>Muskingum</t>
        </is>
      </c>
      <c r="G682" t="inlineStr">
        <is>
          <t>81-71-01-07-000</t>
        </is>
      </c>
      <c r="H682" s="2" t="inlineStr">
        <is>
          <t>JESSAMINE ST ZANESVILLE OH 43701</t>
        </is>
      </c>
      <c r="I682" s="2" t="inlineStr">
        <is>
          <t>334 JESSAMINE ST ZANESVILLE OH 43701</t>
        </is>
      </c>
      <c r="J682" s="2" t="inlineStr">
        <is>
          <t>Same name is getting the credit in Muskingum and in Athens. Only the name matches, so this could be one owner with two homes - or two different people.</t>
        </is>
      </c>
      <c r="K682" s="3" t="inlineStr">
        <is>
          <t>Athens P030260007400 (718 CHESTNUT ST)</t>
        </is>
      </c>
      <c r="L682" t="inlineStr">
        <is>
          <t>Athens, Muskingum</t>
        </is>
      </c>
      <c r="M682" t="inlineStr"/>
      <c r="N682" t="inlineStr"/>
      <c r="O682" t="inlineStr">
        <is>
          <t>Yes</t>
        </is>
      </c>
    </row>
    <row r="683">
      <c r="A683" t="inlineStr">
        <is>
          <t>CANNON LINDA &amp; ADRIANNA</t>
        </is>
      </c>
      <c r="B683" t="inlineStr"/>
      <c r="C683" t="inlineStr">
        <is>
          <t>Weak</t>
        </is>
      </c>
      <c r="D683" s="1" t="n">
        <v>0</v>
      </c>
      <c r="E683" s="1" t="n"/>
      <c r="F683" t="inlineStr">
        <is>
          <t>Muskingum</t>
        </is>
      </c>
      <c r="G683" t="inlineStr">
        <is>
          <t>81-43-01-10-000</t>
        </is>
      </c>
      <c r="H683" s="2" t="inlineStr">
        <is>
          <t>484 HAESSLER AVE ZANESVILLE OH 43701</t>
        </is>
      </c>
      <c r="I683" s="2" t="inlineStr">
        <is>
          <t>484 HAESSLER AVE ZANESVILLE OH 43701-5013</t>
        </is>
      </c>
      <c r="J683" s="2" t="inlineStr">
        <is>
          <t>Same name is getting the credit in Muskingum and in Franklin. Only the name matches, so this could be one owner with two homes - or two different people.</t>
        </is>
      </c>
      <c r="K683" s="3" t="inlineStr">
        <is>
          <t>Franklin 171-000599-00 (1586 BENT MAPLE DR)</t>
        </is>
      </c>
      <c r="L683" t="inlineStr">
        <is>
          <t>Franklin, Muskingum</t>
        </is>
      </c>
      <c r="M683" t="inlineStr"/>
      <c r="N683" t="inlineStr"/>
      <c r="O683" t="inlineStr">
        <is>
          <t>Yes</t>
        </is>
      </c>
    </row>
    <row r="684">
      <c r="A684" t="inlineStr">
        <is>
          <t>CARDER BARRY E &amp; JUSTIN M</t>
        </is>
      </c>
      <c r="B684" t="inlineStr"/>
      <c r="C684" t="inlineStr">
        <is>
          <t>Weak</t>
        </is>
      </c>
      <c r="D684" s="1" t="n">
        <v>0</v>
      </c>
      <c r="E684" s="1" t="n"/>
      <c r="F684" t="inlineStr">
        <is>
          <t>Muskingum</t>
        </is>
      </c>
      <c r="G684" t="inlineStr">
        <is>
          <t>62-51-02-04-000</t>
        </is>
      </c>
      <c r="H684" s="2" t="inlineStr">
        <is>
          <t>1925 POTTS LN ZANESVILLE OH 43701</t>
        </is>
      </c>
      <c r="I684" s="2" t="inlineStr">
        <is>
          <t>1925 POTTS LN ZANESVILLE OH 43701-6083</t>
        </is>
      </c>
      <c r="J684" s="2" t="inlineStr">
        <is>
          <t>Same name is getting the credit in Muskingum and in Franklin. Only the name matches, so this could be one owner with two homes - or two different people.</t>
        </is>
      </c>
      <c r="K684" s="3" t="inlineStr">
        <is>
          <t>Franklin 600-186645-00 (5802 WENDCLIFF DR B)</t>
        </is>
      </c>
      <c r="L684" t="inlineStr">
        <is>
          <t>Franklin, Muskingum</t>
        </is>
      </c>
      <c r="M684" t="inlineStr"/>
      <c r="N684" t="inlineStr"/>
      <c r="O684" t="inlineStr">
        <is>
          <t>Yes</t>
        </is>
      </c>
    </row>
    <row r="685">
      <c r="A685" t="inlineStr">
        <is>
          <t>CARDER BARRY E &amp; JUSTIN M</t>
        </is>
      </c>
      <c r="B685" t="inlineStr"/>
      <c r="C685" t="inlineStr">
        <is>
          <t>Weak</t>
        </is>
      </c>
      <c r="D685" s="1" t="n">
        <v>0</v>
      </c>
      <c r="E685" s="1" t="n"/>
      <c r="F685" t="inlineStr">
        <is>
          <t>Muskingum</t>
        </is>
      </c>
      <c r="G685" t="inlineStr">
        <is>
          <t>62-51-02-07-000</t>
        </is>
      </c>
      <c r="H685" s="2" t="inlineStr">
        <is>
          <t>1927 POTTS LN ZANESVILLE OH 43701</t>
        </is>
      </c>
      <c r="I685" s="2" t="inlineStr">
        <is>
          <t>1925 POTTS LN ZANESVILLE OH 43701-6083</t>
        </is>
      </c>
      <c r="J685" s="2" t="inlineStr">
        <is>
          <t>Same name is getting the credit in Muskingum and in Franklin. Only the name matches, so this could be one owner with two homes - or two different people.</t>
        </is>
      </c>
      <c r="K685" s="3" t="inlineStr">
        <is>
          <t>Franklin 600-186645-00 (5802 WENDCLIFF DR B)</t>
        </is>
      </c>
      <c r="L685" t="inlineStr">
        <is>
          <t>Franklin, Muskingum</t>
        </is>
      </c>
      <c r="M685" t="inlineStr"/>
      <c r="N685" t="inlineStr"/>
      <c r="O685" t="inlineStr">
        <is>
          <t>Yes</t>
        </is>
      </c>
    </row>
    <row r="686">
      <c r="A686" t="inlineStr">
        <is>
          <t>CARDER BARRY E &amp; JUSTIN M</t>
        </is>
      </c>
      <c r="B686" t="inlineStr"/>
      <c r="C686" t="inlineStr">
        <is>
          <t>Weak</t>
        </is>
      </c>
      <c r="D686" s="1" t="n">
        <v>0</v>
      </c>
      <c r="E686" s="1" t="n"/>
      <c r="F686" t="inlineStr">
        <is>
          <t>Muskingum</t>
        </is>
      </c>
      <c r="G686" t="inlineStr">
        <is>
          <t>62-51-02-08-000</t>
        </is>
      </c>
      <c r="H686" s="2" t="inlineStr">
        <is>
          <t>1925 POTTS LN ZANESVILLE OH 43701</t>
        </is>
      </c>
      <c r="I686" s="2" t="inlineStr">
        <is>
          <t>1925 POTTS LN ZANESVILLE OH 43701-6083</t>
        </is>
      </c>
      <c r="J686" s="2" t="inlineStr">
        <is>
          <t>Same name is getting the credit in Muskingum and in Franklin. Only the name matches, so this could be one owner with two homes - or two different people.</t>
        </is>
      </c>
      <c r="K686" s="3" t="inlineStr">
        <is>
          <t>Franklin 600-186645-00 (5802 WENDCLIFF DR B)</t>
        </is>
      </c>
      <c r="L686" t="inlineStr">
        <is>
          <t>Franklin, Muskingum</t>
        </is>
      </c>
      <c r="M686" t="inlineStr"/>
      <c r="N686" t="inlineStr"/>
      <c r="O686" t="inlineStr">
        <is>
          <t>Yes</t>
        </is>
      </c>
    </row>
    <row r="687">
      <c r="A687" t="inlineStr">
        <is>
          <t>CARDER GREGORY A</t>
        </is>
      </c>
      <c r="B687" t="inlineStr"/>
      <c r="C687" t="inlineStr">
        <is>
          <t>Weak</t>
        </is>
      </c>
      <c r="D687" s="1" t="n">
        <v>0</v>
      </c>
      <c r="E687" s="1" t="n"/>
      <c r="F687" t="inlineStr">
        <is>
          <t>Muskingum</t>
        </is>
      </c>
      <c r="G687" t="inlineStr">
        <is>
          <t>81-49-01-13-000</t>
        </is>
      </c>
      <c r="H687" s="2" t="inlineStr">
        <is>
          <t>373 FISHER LN ZANESVILLE OH 43701</t>
        </is>
      </c>
      <c r="I687" s="2" t="inlineStr">
        <is>
          <t>449 FISHERS LANE ZANESVILLE OH 43701</t>
        </is>
      </c>
      <c r="J687" s="2" t="inlineStr">
        <is>
          <t>Same name is getting the credit in Muskingum and in Washington. Only the name matches, so this could be one owner with two homes - or two different people.</t>
        </is>
      </c>
      <c r="K687" s="3" t="inlineStr">
        <is>
          <t>Washington 300052768000 (944 HICKMAN RD WATERFORD)</t>
        </is>
      </c>
      <c r="L687" t="inlineStr">
        <is>
          <t>Muskingum, Washington</t>
        </is>
      </c>
      <c r="M687" t="inlineStr"/>
      <c r="N687" t="inlineStr"/>
      <c r="O687" t="inlineStr">
        <is>
          <t>Yes</t>
        </is>
      </c>
    </row>
    <row r="688">
      <c r="A688" t="inlineStr">
        <is>
          <t>CARMICHAEL CHARLES</t>
        </is>
      </c>
      <c r="B688" t="inlineStr"/>
      <c r="C688" t="inlineStr">
        <is>
          <t>Weak</t>
        </is>
      </c>
      <c r="D688" s="1" t="n">
        <v>0</v>
      </c>
      <c r="E688" s="1" t="n"/>
      <c r="F688" t="inlineStr">
        <is>
          <t>Muskingum</t>
        </is>
      </c>
      <c r="G688" t="inlineStr">
        <is>
          <t>62-76-01-09-000</t>
        </is>
      </c>
      <c r="H688" s="2" t="inlineStr">
        <is>
          <t>3808 ZANESVILLE OH 43701</t>
        </is>
      </c>
      <c r="I688" s="2" t="inlineStr">
        <is>
          <t>61 HALLEY DR ZANESVILLE OH 43701</t>
        </is>
      </c>
      <c r="J688" s="2" t="inlineStr">
        <is>
          <t>Same name is getting the credit in Muskingum and in Clinton. Only the name matches, so this could be one owner with two homes - or two different people.</t>
        </is>
      </c>
      <c r="K688" s="2" t="inlineStr">
        <is>
          <t>Clinton 030-01-02-17-0000-00 (22 MOUND RD)</t>
        </is>
      </c>
      <c r="L688" t="inlineStr">
        <is>
          <t>Clinton, Muskingum</t>
        </is>
      </c>
      <c r="M688" t="inlineStr"/>
      <c r="N688" t="inlineStr"/>
      <c r="O688" t="inlineStr">
        <is>
          <t>Yes</t>
        </is>
      </c>
    </row>
    <row r="689">
      <c r="A689" t="inlineStr">
        <is>
          <t>CARPENTER AMANDA</t>
        </is>
      </c>
      <c r="B689" t="inlineStr"/>
      <c r="C689" t="inlineStr">
        <is>
          <t>Weak</t>
        </is>
      </c>
      <c r="D689" s="1" t="n">
        <v>0</v>
      </c>
      <c r="E689" s="1" t="n"/>
      <c r="F689" t="inlineStr">
        <is>
          <t>Muskingum</t>
        </is>
      </c>
      <c r="G689" t="inlineStr">
        <is>
          <t>44-16-01-18-000</t>
        </is>
      </c>
      <c r="H689" s="2" t="inlineStr">
        <is>
          <t>6520 WILSON LN NASHPORT OH 43830</t>
        </is>
      </c>
      <c r="I689" s="2" t="inlineStr">
        <is>
          <t>6520 WILSON LN NASHPORT OH 43830-9697</t>
        </is>
      </c>
      <c r="J689" s="2" t="inlineStr">
        <is>
          <t>Same name is getting the credit in Muskingum and in Washington. Only the name matches, so this could be one owner with two homes - or two different people.</t>
        </is>
      </c>
      <c r="K689" s="3" t="inlineStr">
        <is>
          <t>Washington 240020284000 (703 NINTH ST MARIETTA)</t>
        </is>
      </c>
      <c r="L689" t="inlineStr">
        <is>
          <t>Muskingum, Washington</t>
        </is>
      </c>
      <c r="M689" t="inlineStr"/>
      <c r="N689" t="inlineStr"/>
      <c r="O689" t="inlineStr">
        <is>
          <t>Yes</t>
        </is>
      </c>
    </row>
    <row r="690">
      <c r="A690" t="inlineStr">
        <is>
          <t>CARPENTER BRENT</t>
        </is>
      </c>
      <c r="B690" t="inlineStr"/>
      <c r="C690" t="inlineStr">
        <is>
          <t>Weak</t>
        </is>
      </c>
      <c r="D690" s="1" t="n">
        <v>0</v>
      </c>
      <c r="E690" s="1" t="n"/>
      <c r="F690" t="inlineStr">
        <is>
          <t>Muskingum</t>
        </is>
      </c>
      <c r="G690" t="inlineStr">
        <is>
          <t>85-31-04-32-000</t>
        </is>
      </c>
      <c r="H690" s="2" t="inlineStr">
        <is>
          <t>555 WINTON AVE ZANESVILLE OH 43701</t>
        </is>
      </c>
      <c r="I690" s="2" t="inlineStr">
        <is>
          <t>555 WINTON AVE ZANESVILLE OH 43701-1918</t>
        </is>
      </c>
      <c r="J690" s="2" t="inlineStr">
        <is>
          <t>Same name is getting the credit in Muskingum and in Knox. Only the name matches, so this could be one owner with two homes - or two different people.</t>
        </is>
      </c>
      <c r="K690" s="3" t="inlineStr">
        <is>
          <t>Knox 22-00245.000 (974 WINESAP DR)</t>
        </is>
      </c>
      <c r="L690" t="inlineStr">
        <is>
          <t>Knox, Muskingum</t>
        </is>
      </c>
      <c r="M690" t="inlineStr"/>
      <c r="N690" t="inlineStr"/>
      <c r="O690" t="inlineStr">
        <is>
          <t>Yes</t>
        </is>
      </c>
    </row>
    <row r="691">
      <c r="A691" t="inlineStr">
        <is>
          <t>CARPENTER BRENT A &amp; CARRIE L</t>
        </is>
      </c>
      <c r="B691" t="inlineStr"/>
      <c r="C691" t="inlineStr">
        <is>
          <t>Weak</t>
        </is>
      </c>
      <c r="D691" s="1" t="n">
        <v>0</v>
      </c>
      <c r="E691" s="1" t="n"/>
      <c r="F691" t="inlineStr">
        <is>
          <t>Muskingum</t>
        </is>
      </c>
      <c r="G691" t="inlineStr">
        <is>
          <t>83-22-04-08-000</t>
        </is>
      </c>
      <c r="H691" s="2" t="inlineStr">
        <is>
          <t>1166 RIDGE AVE ZANESVILLE OH 43701</t>
        </is>
      </c>
      <c r="I691" s="2" t="inlineStr">
        <is>
          <t>1166 RIDGE AVE ZANESVILLE OH 43701</t>
        </is>
      </c>
      <c r="J691" s="2" t="inlineStr">
        <is>
          <t>Same name is getting the credit in Muskingum and in Ashtabula. Only the name matches, so this could be one owner with two homes - or two different people.</t>
        </is>
      </c>
      <c r="K691" s="3" t="inlineStr">
        <is>
          <t>Ashtabula 480140001400 (4249 N RIDGE RD)</t>
        </is>
      </c>
      <c r="L691" t="inlineStr">
        <is>
          <t>Ashtabula, Muskingum</t>
        </is>
      </c>
      <c r="M691" t="inlineStr"/>
      <c r="N691" t="inlineStr"/>
      <c r="O691" t="inlineStr">
        <is>
          <t>Yes</t>
        </is>
      </c>
    </row>
    <row r="692">
      <c r="A692" t="inlineStr">
        <is>
          <t>CARPENTER DONALD E</t>
        </is>
      </c>
      <c r="B692" t="inlineStr"/>
      <c r="C692" t="inlineStr">
        <is>
          <t>Weak</t>
        </is>
      </c>
      <c r="D692" s="1" t="n">
        <v>0</v>
      </c>
      <c r="E692" s="1" t="n"/>
      <c r="F692" t="inlineStr">
        <is>
          <t>Muskingum</t>
        </is>
      </c>
      <c r="G692" t="inlineStr">
        <is>
          <t>70-09-01-20-000</t>
        </is>
      </c>
      <c r="H692" s="2" t="inlineStr">
        <is>
          <t>4030 EDWARD DR ZANESVILLE OH 43701</t>
        </is>
      </c>
      <c r="I692" s="2" t="inlineStr">
        <is>
          <t>4030 EDWARD DR ZANESVILLE OH 43701-7466</t>
        </is>
      </c>
      <c r="J692" s="2" t="inlineStr">
        <is>
          <t>Same name is getting the credit in Muskingum and in Franklin. Only the name matches, so this could be one owner with two homes - or two different people.</t>
        </is>
      </c>
      <c r="K692" s="3" t="inlineStr">
        <is>
          <t>Franklin 180-000008-00 (800 - 808 MAIN ST)</t>
        </is>
      </c>
      <c r="L692" t="inlineStr">
        <is>
          <t>Franklin, Muskingum</t>
        </is>
      </c>
      <c r="M692" t="inlineStr"/>
      <c r="N692" t="inlineStr"/>
      <c r="O692" t="inlineStr">
        <is>
          <t>Yes</t>
        </is>
      </c>
    </row>
    <row r="693">
      <c r="A693" t="inlineStr">
        <is>
          <t>CARPENTER JAMES W</t>
        </is>
      </c>
      <c r="B693" t="inlineStr"/>
      <c r="C693" t="inlineStr">
        <is>
          <t>Weak</t>
        </is>
      </c>
      <c r="D693" s="1" t="n">
        <v>0</v>
      </c>
      <c r="E693" s="1" t="n"/>
      <c r="F693" t="inlineStr">
        <is>
          <t>Muskingum</t>
        </is>
      </c>
      <c r="G693" t="inlineStr">
        <is>
          <t>35-46-03-18-000</t>
        </is>
      </c>
      <c r="H693" s="2" t="inlineStr">
        <is>
          <t>6550 MAC DR NASHPORT OH 43830</t>
        </is>
      </c>
      <c r="I693" s="2" t="inlineStr">
        <is>
          <t>6520 MAC DR NASHPORT OH 43830</t>
        </is>
      </c>
      <c r="J693" s="2" t="inlineStr">
        <is>
          <t>Same name is getting the credit in Muskingum and in Franklin, Lorain. Only the name matches, so this could be one owner with two homes - or two different people.</t>
        </is>
      </c>
      <c r="K693" s="3" t="inlineStr">
        <is>
          <t>Franklin 010-107075-00 (3359 OAKLAWN ST); Lorain 07-00-016-108-016 (34120 BAINBRIDGE RD NORTH RIDGEVILLE)</t>
        </is>
      </c>
      <c r="L693" t="inlineStr">
        <is>
          <t>Franklin, Lorain, Muskingum</t>
        </is>
      </c>
      <c r="M693" t="inlineStr"/>
      <c r="N693" t="inlineStr"/>
      <c r="O693" t="inlineStr">
        <is>
          <t>Yes</t>
        </is>
      </c>
    </row>
    <row r="694">
      <c r="A694" t="inlineStr">
        <is>
          <t>CARPENTER KENNETH L &amp; LARRY G</t>
        </is>
      </c>
      <c r="B694" t="inlineStr"/>
      <c r="C694" t="inlineStr">
        <is>
          <t>Weak</t>
        </is>
      </c>
      <c r="D694" s="1" t="n">
        <v>0</v>
      </c>
      <c r="E694" s="1" t="n"/>
      <c r="F694" t="inlineStr">
        <is>
          <t>Muskingum</t>
        </is>
      </c>
      <c r="G694" t="inlineStr">
        <is>
          <t>44-54-02-13-000</t>
        </is>
      </c>
      <c r="H694" s="2" t="inlineStr">
        <is>
          <t>5645 DRESDEN RD ZANESVILLE OH 43701</t>
        </is>
      </c>
      <c r="I694" s="2" t="inlineStr">
        <is>
          <t>5645 DRESDEN ROAD ZANESVILLE OH 43701</t>
        </is>
      </c>
      <c r="J694" s="2" t="inlineStr">
        <is>
          <t>Same name is getting the credit in Muskingum and in Franklin, Huron. Only the name matches, so this could be one owner with two homes - or two different people.</t>
        </is>
      </c>
      <c r="K694" s="3" t="inlineStr">
        <is>
          <t>Franklin 090-006272-00 (490 W VIRGINIA CR); Huron 51-026A-01-075-0000 (536 KENNEDY DR WILLARD)</t>
        </is>
      </c>
      <c r="L694" t="inlineStr">
        <is>
          <t>Franklin, Huron, Muskingum</t>
        </is>
      </c>
      <c r="M694" t="inlineStr"/>
      <c r="N694" t="inlineStr"/>
      <c r="O694" t="inlineStr">
        <is>
          <t>Yes</t>
        </is>
      </c>
    </row>
    <row r="695">
      <c r="A695" t="inlineStr">
        <is>
          <t>CARPENTER MARK A &amp; APRIL D</t>
        </is>
      </c>
      <c r="B695" t="inlineStr"/>
      <c r="C695" t="inlineStr">
        <is>
          <t>Weak</t>
        </is>
      </c>
      <c r="D695" s="1" t="n">
        <v>0</v>
      </c>
      <c r="E695" s="1" t="n"/>
      <c r="F695" t="inlineStr">
        <is>
          <t>Muskingum</t>
        </is>
      </c>
      <c r="G695" t="inlineStr">
        <is>
          <t>23-40-15-08-000</t>
        </is>
      </c>
      <c r="H695" s="2" t="inlineStr">
        <is>
          <t>9080 NEW HOPE RD NORWICH OH 43767</t>
        </is>
      </c>
      <c r="I695" s="2" t="inlineStr">
        <is>
          <t>9080 NEW HOPE RD NORWICH OH 43767-9740</t>
        </is>
      </c>
      <c r="J695" s="2" t="inlineStr">
        <is>
          <t>Same name is getting the credit in Muskingum and in Lorain. Only the name matches, so this could be one owner with two homes - or two different people.</t>
        </is>
      </c>
      <c r="K695" s="2" t="inlineStr">
        <is>
          <t>Lorain 07-00-025-104-073 (36390 HEDGEROW PARK DR NORTH RIDGEVILLE)</t>
        </is>
      </c>
      <c r="L695" t="inlineStr">
        <is>
          <t>Lorain, Muskingum</t>
        </is>
      </c>
      <c r="M695" t="inlineStr"/>
      <c r="N695" t="inlineStr"/>
      <c r="O695" t="inlineStr">
        <is>
          <t>Yes</t>
        </is>
      </c>
    </row>
    <row r="696">
      <c r="A696" t="inlineStr">
        <is>
          <t>CARPENTER MICHAEL</t>
        </is>
      </c>
      <c r="B696" t="inlineStr"/>
      <c r="C696" t="inlineStr">
        <is>
          <t>Weak</t>
        </is>
      </c>
      <c r="D696" s="1" t="n">
        <v>0</v>
      </c>
      <c r="E696" s="1" t="n"/>
      <c r="F696" t="inlineStr">
        <is>
          <t>Muskingum</t>
        </is>
      </c>
      <c r="G696" t="inlineStr">
        <is>
          <t>84-30-02-02-000</t>
        </is>
      </c>
      <c r="H696" s="2" t="inlineStr">
        <is>
          <t>1343 EASTMAN ST ZANESVILLE OH 43701</t>
        </is>
      </c>
      <c r="I696" s="2" t="inlineStr">
        <is>
          <t>8154 OBANNON RD NASHPORT OH 43830-9399</t>
        </is>
      </c>
      <c r="J696" s="2" t="inlineStr">
        <is>
          <t>Same name is getting the credit in Muskingum and in Huron, Lorain. Only the name matches, so this could be one owner with two homes - or two different people.</t>
        </is>
      </c>
      <c r="K696" s="3" t="inlineStr">
        <is>
          <t>Huron 11-0040-02-023-0000 (2048 NEW STATE RD NORTH FAIRFIELD); Lorain 03-00-036-102-020 (487 IRVING PARK BLVD SHEFFIELD LAKE)</t>
        </is>
      </c>
      <c r="L696" t="inlineStr">
        <is>
          <t>Huron, Lorain, Muskingum</t>
        </is>
      </c>
      <c r="M696" t="inlineStr"/>
      <c r="N696" t="inlineStr"/>
      <c r="O696" t="inlineStr">
        <is>
          <t>Yes</t>
        </is>
      </c>
    </row>
    <row r="697">
      <c r="A697" t="inlineStr">
        <is>
          <t>CARPENTER MICHAEL</t>
        </is>
      </c>
      <c r="B697" t="inlineStr"/>
      <c r="C697" t="inlineStr">
        <is>
          <t>Weak</t>
        </is>
      </c>
      <c r="D697" s="1" t="n">
        <v>0</v>
      </c>
      <c r="E697" s="1" t="n"/>
      <c r="F697" t="inlineStr">
        <is>
          <t>Muskingum</t>
        </is>
      </c>
      <c r="G697" t="inlineStr">
        <is>
          <t>84-30-02-07-000</t>
        </is>
      </c>
      <c r="H697" s="2" t="inlineStr">
        <is>
          <t>1343 EASTMAN ST ZANESVILLE OH 43701</t>
        </is>
      </c>
      <c r="I697" s="2" t="inlineStr">
        <is>
          <t>8154 OBANNON RD NASHPORT OH 43830-9399</t>
        </is>
      </c>
      <c r="J697" s="2" t="inlineStr">
        <is>
          <t>Same name is getting the credit in Muskingum and in Huron, Lorain. Only the name matches, so this could be one owner with two homes - or two different people.</t>
        </is>
      </c>
      <c r="K697" s="3" t="inlineStr">
        <is>
          <t>Huron 11-0040-02-023-0000 (2048 NEW STATE RD NORTH FAIRFIELD); Lorain 03-00-036-102-020 (487 IRVING PARK BLVD SHEFFIELD LAKE)</t>
        </is>
      </c>
      <c r="L697" t="inlineStr">
        <is>
          <t>Huron, Lorain, Muskingum</t>
        </is>
      </c>
      <c r="M697" t="inlineStr"/>
      <c r="N697" t="inlineStr"/>
      <c r="O697" t="inlineStr">
        <is>
          <t>Yes</t>
        </is>
      </c>
    </row>
    <row r="698">
      <c r="A698" t="inlineStr">
        <is>
          <t>CARPENTER MICHAEL &amp; ANNIE</t>
        </is>
      </c>
      <c r="B698" t="inlineStr"/>
      <c r="C698" t="inlineStr">
        <is>
          <t>Weak</t>
        </is>
      </c>
      <c r="D698" s="1" t="n">
        <v>0</v>
      </c>
      <c r="E698" s="1" t="n"/>
      <c r="F698" t="inlineStr">
        <is>
          <t>Muskingum</t>
        </is>
      </c>
      <c r="G698" t="inlineStr">
        <is>
          <t>85-11-06-03-000</t>
        </is>
      </c>
      <c r="H698" s="2" t="inlineStr">
        <is>
          <t>1650 SPRUCE ST ZANESVILLE OH 43701</t>
        </is>
      </c>
      <c r="I698" s="2" t="inlineStr">
        <is>
          <t>8154 OBANNON RD NASHPORT OH 43830-9399</t>
        </is>
      </c>
      <c r="J698" s="2" t="inlineStr">
        <is>
          <t>Same name is getting the credit in Muskingum and in Huron, Lorain. Only the name matches, so this could be one owner with two homes - or two different people.</t>
        </is>
      </c>
      <c r="K698" s="3" t="inlineStr">
        <is>
          <t>Huron 11-0040-02-023-0000 (2048 NEW STATE RD NORTH FAIRFIELD); Lorain 03-00-036-102-020 (487 IRVING PARK BLVD SHEFFIELD LAKE)</t>
        </is>
      </c>
      <c r="L698" t="inlineStr">
        <is>
          <t>Huron, Lorain, Muskingum</t>
        </is>
      </c>
      <c r="M698" t="inlineStr"/>
      <c r="N698" t="inlineStr"/>
      <c r="O698" t="inlineStr">
        <is>
          <t>Yes</t>
        </is>
      </c>
    </row>
    <row r="699">
      <c r="A699" t="inlineStr">
        <is>
          <t>CARPENTER MICHAEL &amp; JUNE</t>
        </is>
      </c>
      <c r="B699" t="inlineStr"/>
      <c r="C699" t="inlineStr">
        <is>
          <t>Weak</t>
        </is>
      </c>
      <c r="D699" s="1" t="n">
        <v>0</v>
      </c>
      <c r="E699" s="1" t="n"/>
      <c r="F699" t="inlineStr">
        <is>
          <t>Muskingum</t>
        </is>
      </c>
      <c r="G699" t="inlineStr">
        <is>
          <t>82-30-03-16-000</t>
        </is>
      </c>
      <c r="H699" s="2" t="inlineStr">
        <is>
          <t>847 CLIFFWOOD AVE ZANESVILLE OH 43701</t>
        </is>
      </c>
      <c r="I699" s="2" t="inlineStr">
        <is>
          <t>8154 OBANNON RD NASHPORT OH 43830-9399</t>
        </is>
      </c>
      <c r="J699" s="2" t="inlineStr">
        <is>
          <t>Same name is getting the credit in Muskingum and in Huron, Lorain. Only the name matches, so this could be one owner with two homes - or two different people.</t>
        </is>
      </c>
      <c r="K699" s="3" t="inlineStr">
        <is>
          <t>Huron 11-0040-02-023-0000 (2048 NEW STATE RD NORTH FAIRFIELD); Lorain 03-00-036-102-020 (487 IRVING PARK BLVD SHEFFIELD LAKE)</t>
        </is>
      </c>
      <c r="L699" t="inlineStr">
        <is>
          <t>Huron, Lorain, Muskingum</t>
        </is>
      </c>
      <c r="M699" t="inlineStr"/>
      <c r="N699" t="inlineStr"/>
      <c r="O699" t="inlineStr">
        <is>
          <t>Yes</t>
        </is>
      </c>
    </row>
    <row r="700">
      <c r="A700" t="inlineStr">
        <is>
          <t>CARPENTER MICHAEL &amp; JUNE</t>
        </is>
      </c>
      <c r="B700" t="inlineStr"/>
      <c r="C700" t="inlineStr">
        <is>
          <t>Weak</t>
        </is>
      </c>
      <c r="D700" s="1" t="n">
        <v>0</v>
      </c>
      <c r="E700" s="1" t="n"/>
      <c r="F700" t="inlineStr">
        <is>
          <t>Muskingum</t>
        </is>
      </c>
      <c r="G700" t="inlineStr">
        <is>
          <t>82-35-02-08-000</t>
        </is>
      </c>
      <c r="H700" s="2" t="inlineStr">
        <is>
          <t>724 LEXINGTON AVE ZANESVILLE OH 43701</t>
        </is>
      </c>
      <c r="I700" s="2" t="inlineStr">
        <is>
          <t>8154 OBANNON RD NASHPORT OH 43830-9399</t>
        </is>
      </c>
      <c r="J700" s="2" t="inlineStr">
        <is>
          <t>Same name is getting the credit in Muskingum and in Huron, Lorain. Only the name matches, so this could be one owner with two homes - or two different people.</t>
        </is>
      </c>
      <c r="K700" s="3" t="inlineStr">
        <is>
          <t>Huron 11-0040-02-023-0000 (2048 NEW STATE RD NORTH FAIRFIELD); Lorain 03-00-036-102-020 (487 IRVING PARK BLVD SHEFFIELD LAKE)</t>
        </is>
      </c>
      <c r="L700" t="inlineStr">
        <is>
          <t>Huron, Lorain, Muskingum</t>
        </is>
      </c>
      <c r="M700" t="inlineStr"/>
      <c r="N700" t="inlineStr"/>
      <c r="O700" t="inlineStr">
        <is>
          <t>Yes</t>
        </is>
      </c>
    </row>
    <row r="701">
      <c r="A701" t="inlineStr">
        <is>
          <t>CARPENTER MICHAEL &amp; JUNE</t>
        </is>
      </c>
      <c r="B701" t="inlineStr"/>
      <c r="C701" t="inlineStr">
        <is>
          <t>Weak</t>
        </is>
      </c>
      <c r="D701" s="1" t="n">
        <v>0</v>
      </c>
      <c r="E701" s="1" t="n"/>
      <c r="F701" t="inlineStr">
        <is>
          <t>Muskingum</t>
        </is>
      </c>
      <c r="G701" t="inlineStr">
        <is>
          <t>83-19-01-03-000</t>
        </is>
      </c>
      <c r="H701" s="2" t="inlineStr">
        <is>
          <t>OAK ST ZANESVILLE OH 43701</t>
        </is>
      </c>
      <c r="I701" s="2" t="inlineStr">
        <is>
          <t>8154 OBANNON RD NASHPORT OH 43830-9399</t>
        </is>
      </c>
      <c r="J701" s="2" t="inlineStr">
        <is>
          <t>Same name is getting the credit in Muskingum and in Huron, Lorain. Only the name matches, so this could be one owner with two homes - or two different people.</t>
        </is>
      </c>
      <c r="K701" s="3" t="inlineStr">
        <is>
          <t>Huron 11-0040-02-023-0000 (2048 NEW STATE RD NORTH FAIRFIELD); Lorain 03-00-036-102-020 (487 IRVING PARK BLVD SHEFFIELD LAKE)</t>
        </is>
      </c>
      <c r="L701" t="inlineStr">
        <is>
          <t>Huron, Lorain, Muskingum</t>
        </is>
      </c>
      <c r="M701" t="inlineStr"/>
      <c r="N701" t="inlineStr"/>
      <c r="O701" t="inlineStr">
        <is>
          <t>Yes</t>
        </is>
      </c>
    </row>
    <row r="702">
      <c r="A702" t="inlineStr">
        <is>
          <t>CARPENTER MICHAEL &amp; JUNE</t>
        </is>
      </c>
      <c r="B702" t="inlineStr"/>
      <c r="C702" t="inlineStr">
        <is>
          <t>Weak</t>
        </is>
      </c>
      <c r="D702" s="1" t="n">
        <v>0</v>
      </c>
      <c r="E702" s="1" t="n"/>
      <c r="F702" t="inlineStr">
        <is>
          <t>Muskingum</t>
        </is>
      </c>
      <c r="G702" t="inlineStr">
        <is>
          <t>83-19-01-04-000</t>
        </is>
      </c>
      <c r="H702" s="2" t="inlineStr">
        <is>
          <t>321 OAK ST ZANESVILLE OH 43701</t>
        </is>
      </c>
      <c r="I702" s="2" t="inlineStr">
        <is>
          <t>8154 OBANNON RD NASHPORT OH 43830-9399</t>
        </is>
      </c>
      <c r="J702" s="2" t="inlineStr">
        <is>
          <t>Same name is getting the credit in Muskingum and in Huron, Lorain. Only the name matches, so this could be one owner with two homes - or two different people.</t>
        </is>
      </c>
      <c r="K702" s="3" t="inlineStr">
        <is>
          <t>Huron 11-0040-02-023-0000 (2048 NEW STATE RD NORTH FAIRFIELD); Lorain 03-00-036-102-020 (487 IRVING PARK BLVD SHEFFIELD LAKE)</t>
        </is>
      </c>
      <c r="L702" t="inlineStr">
        <is>
          <t>Huron, Lorain, Muskingum</t>
        </is>
      </c>
      <c r="M702" t="inlineStr"/>
      <c r="N702" t="inlineStr"/>
      <c r="O702" t="inlineStr">
        <is>
          <t>Yes</t>
        </is>
      </c>
    </row>
    <row r="703">
      <c r="A703" t="inlineStr">
        <is>
          <t>CARPENTER MICHAEL &amp; JUNE ANN</t>
        </is>
      </c>
      <c r="B703" t="inlineStr"/>
      <c r="C703" t="inlineStr">
        <is>
          <t>Weak</t>
        </is>
      </c>
      <c r="D703" s="1" t="n">
        <v>0</v>
      </c>
      <c r="E703" s="1" t="n"/>
      <c r="F703" t="inlineStr">
        <is>
          <t>Muskingum</t>
        </is>
      </c>
      <c r="G703" t="inlineStr">
        <is>
          <t>85-29-06-12-000</t>
        </is>
      </c>
      <c r="H703" s="2" t="inlineStr">
        <is>
          <t>2069 NORWOOD BLVD ZANESVILLE OH 43701</t>
        </is>
      </c>
      <c r="I703" s="2" t="inlineStr">
        <is>
          <t>8154 OBANNON RD NASHPORT OH 43830-9399</t>
        </is>
      </c>
      <c r="J703" s="2" t="inlineStr">
        <is>
          <t>Same name is getting the credit in Muskingum and in Huron, Lorain. Only the name matches, so this could be one owner with two homes - or two different people.</t>
        </is>
      </c>
      <c r="K703" s="3" t="inlineStr">
        <is>
          <t>Huron 11-0040-02-023-0000 (2048 NEW STATE RD NORTH FAIRFIELD); Lorain 03-00-036-102-020 (487 IRVING PARK BLVD SHEFFIELD LAKE)</t>
        </is>
      </c>
      <c r="L703" t="inlineStr">
        <is>
          <t>Huron, Lorain, Muskingum</t>
        </is>
      </c>
      <c r="M703" t="inlineStr"/>
      <c r="N703" t="inlineStr"/>
      <c r="O703" t="inlineStr">
        <is>
          <t>Yes</t>
        </is>
      </c>
    </row>
    <row r="704">
      <c r="A704" t="inlineStr">
        <is>
          <t>CARPENTER MICHAEL &amp; LISA</t>
        </is>
      </c>
      <c r="B704" t="inlineStr"/>
      <c r="C704" t="inlineStr">
        <is>
          <t>Weak</t>
        </is>
      </c>
      <c r="D704" s="1" t="n">
        <v>0</v>
      </c>
      <c r="E704" s="1" t="n"/>
      <c r="F704" t="inlineStr">
        <is>
          <t>Muskingum</t>
        </is>
      </c>
      <c r="G704" t="inlineStr">
        <is>
          <t>60-01-08-66-000</t>
        </is>
      </c>
      <c r="H704" s="2" t="inlineStr">
        <is>
          <t>WILHELM RD CHANDLERSVILLE OH 43727</t>
        </is>
      </c>
      <c r="I704" s="2" t="inlineStr">
        <is>
          <t>5300 CHANDLERSVILLE RD CHANDLERSVILLE OH 43727-9681</t>
        </is>
      </c>
      <c r="J704" s="2" t="inlineStr">
        <is>
          <t>Same name is getting the credit in Muskingum and in Huron, Lorain. Only the name matches, so this could be one owner with two homes - or two different people.</t>
        </is>
      </c>
      <c r="K704" s="3" t="inlineStr">
        <is>
          <t>Huron 11-0040-02-023-0000 (2048 NEW STATE RD NORTH FAIRFIELD); Lorain 03-00-036-102-020 (487 IRVING PARK BLVD SHEFFIELD LAKE)</t>
        </is>
      </c>
      <c r="L704" t="inlineStr">
        <is>
          <t>Huron, Lorain, Muskingum</t>
        </is>
      </c>
      <c r="M704" t="inlineStr"/>
      <c r="N704" t="inlineStr"/>
      <c r="O704" t="inlineStr">
        <is>
          <t>Yes</t>
        </is>
      </c>
    </row>
    <row r="705">
      <c r="A705" t="inlineStr">
        <is>
          <t>CARPENTER ROBERT E &amp; TEREASA M</t>
        </is>
      </c>
      <c r="B705" t="inlineStr"/>
      <c r="C705" t="inlineStr">
        <is>
          <t>Weak</t>
        </is>
      </c>
      <c r="D705" s="1" t="n">
        <v>0</v>
      </c>
      <c r="E705" s="1" t="n"/>
      <c r="F705" t="inlineStr">
        <is>
          <t>Muskingum</t>
        </is>
      </c>
      <c r="G705" t="inlineStr">
        <is>
          <t>17-51-03-39-000</t>
        </is>
      </c>
      <c r="H705" s="2" t="inlineStr">
        <is>
          <t>1655 JERSEY RIDGE RD ZANESVILLE OH 43701</t>
        </is>
      </c>
      <c r="I705" s="2" t="inlineStr">
        <is>
          <t>3232 NEWMARK DR MIAMISBURG OH 45342</t>
        </is>
      </c>
      <c r="J705" s="2" t="inlineStr">
        <is>
          <t>Same name is getting the credit in Muskingum and in Franklin, Knox. Only the name matches, so this could be one owner with two homes - or two different people.</t>
        </is>
      </c>
      <c r="K705" s="3" t="inlineStr">
        <is>
          <t>Franklin 025-003351-00 (458 DOVEWOOD DR); Knox 59-00868.000 (17091 MURRAY RD)</t>
        </is>
      </c>
      <c r="L705" t="inlineStr">
        <is>
          <t>Franklin, Knox, Muskingum</t>
        </is>
      </c>
      <c r="M705" t="inlineStr"/>
      <c r="N705" t="inlineStr"/>
      <c r="O705" t="inlineStr">
        <is>
          <t>Yes</t>
        </is>
      </c>
    </row>
    <row r="706">
      <c r="A706" t="inlineStr">
        <is>
          <t>CARPENTER ROBERT E &amp; TEREASA M</t>
        </is>
      </c>
      <c r="B706" t="inlineStr"/>
      <c r="C706" t="inlineStr">
        <is>
          <t>Weak</t>
        </is>
      </c>
      <c r="D706" s="1" t="n">
        <v>0</v>
      </c>
      <c r="E706" s="1" t="n"/>
      <c r="F706" t="inlineStr">
        <is>
          <t>Muskingum</t>
        </is>
      </c>
      <c r="G706" t="inlineStr">
        <is>
          <t>17-51-03-40-000</t>
        </is>
      </c>
      <c r="H706" s="2" t="inlineStr">
        <is>
          <t>1675 JERSEY RIDGE RD ZANESVILLE OH 43701</t>
        </is>
      </c>
      <c r="I706" s="2" t="inlineStr">
        <is>
          <t>1785 JERSEY RIDGE RD ZANESVILLE OH 43701</t>
        </is>
      </c>
      <c r="J706" s="2" t="inlineStr">
        <is>
          <t>Same name is getting the credit in Muskingum and in Franklin, Knox. Only the name matches, so this could be one owner with two homes - or two different people.</t>
        </is>
      </c>
      <c r="K706" s="3" t="inlineStr">
        <is>
          <t>Franklin 025-003351-00 (458 DOVEWOOD DR); Knox 59-00868.000 (17091 MURRAY RD)</t>
        </is>
      </c>
      <c r="L706" t="inlineStr">
        <is>
          <t>Franklin, Knox, Muskingum</t>
        </is>
      </c>
      <c r="M706" t="inlineStr"/>
      <c r="N706" t="inlineStr"/>
      <c r="O706" t="inlineStr">
        <is>
          <t>Yes</t>
        </is>
      </c>
    </row>
    <row r="707">
      <c r="A707" t="inlineStr">
        <is>
          <t>CARPENTER ROBERT E &amp; TERESA M</t>
        </is>
      </c>
      <c r="B707" t="inlineStr"/>
      <c r="C707" t="inlineStr">
        <is>
          <t>Weak</t>
        </is>
      </c>
      <c r="D707" s="1" t="n">
        <v>0</v>
      </c>
      <c r="E707" s="1" t="n"/>
      <c r="F707" t="inlineStr">
        <is>
          <t>Muskingum</t>
        </is>
      </c>
      <c r="G707" t="inlineStr">
        <is>
          <t>17-86-06-01-000</t>
        </is>
      </c>
      <c r="H707" s="2" t="inlineStr">
        <is>
          <t>485 KNOX RD ZANESVILLE OH 43701</t>
        </is>
      </c>
      <c r="I707" s="2" t="inlineStr">
        <is>
          <t>1785 JERSEY RIDGE RD ZANESVILLE OH 43701</t>
        </is>
      </c>
      <c r="J707" s="2" t="inlineStr">
        <is>
          <t>Same name is getting the credit in Muskingum and in Franklin, Knox. Only the name matches, so this could be one owner with two homes - or two different people.</t>
        </is>
      </c>
      <c r="K707" s="3" t="inlineStr">
        <is>
          <t>Franklin 025-003351-00 (458 DOVEWOOD DR); Knox 59-00868.000 (17091 MURRAY RD)</t>
        </is>
      </c>
      <c r="L707" t="inlineStr">
        <is>
          <t>Franklin, Knox, Muskingum</t>
        </is>
      </c>
      <c r="M707" t="inlineStr"/>
      <c r="N707" t="inlineStr"/>
      <c r="O707" t="inlineStr">
        <is>
          <t>Yes</t>
        </is>
      </c>
    </row>
    <row r="708">
      <c r="A708" t="inlineStr">
        <is>
          <t>CARPENTER ROBERT E &amp; THEREASA</t>
        </is>
      </c>
      <c r="B708" t="inlineStr"/>
      <c r="C708" t="inlineStr">
        <is>
          <t>Weak</t>
        </is>
      </c>
      <c r="D708" s="1" t="n">
        <v>0</v>
      </c>
      <c r="E708" s="1" t="n"/>
      <c r="F708" t="inlineStr">
        <is>
          <t>Muskingum</t>
        </is>
      </c>
      <c r="G708" t="inlineStr">
        <is>
          <t>17-51-03-39-001</t>
        </is>
      </c>
      <c r="H708" s="2" t="inlineStr">
        <is>
          <t>1785 JERSEY RIDGE RD ZANESVILLE OH 43701</t>
        </is>
      </c>
      <c r="I708" s="2" t="inlineStr">
        <is>
          <t>1785 JERSEY RIIDGE RD ZANESVILLE OH 43701</t>
        </is>
      </c>
      <c r="J708" s="2" t="inlineStr">
        <is>
          <t>Same name is getting the credit in Muskingum and in Franklin, Knox. Only the name matches, so this could be one owner with two homes - or two different people.</t>
        </is>
      </c>
      <c r="K708" s="3" t="inlineStr">
        <is>
          <t>Franklin 025-003351-00 (458 DOVEWOOD DR); Knox 59-00868.000 (17091 MURRAY RD)</t>
        </is>
      </c>
      <c r="L708" t="inlineStr">
        <is>
          <t>Franklin, Knox, Muskingum</t>
        </is>
      </c>
      <c r="M708" t="inlineStr"/>
      <c r="N708" t="inlineStr"/>
      <c r="O708" t="inlineStr">
        <is>
          <t>Yes</t>
        </is>
      </c>
    </row>
    <row r="709">
      <c r="A709" t="inlineStr">
        <is>
          <t>CARPENTER ROBERT W JR</t>
        </is>
      </c>
      <c r="B709" t="inlineStr"/>
      <c r="C709" t="inlineStr">
        <is>
          <t>Weak</t>
        </is>
      </c>
      <c r="D709" s="1" t="n">
        <v>0</v>
      </c>
      <c r="E709" s="1" t="n"/>
      <c r="F709" t="inlineStr">
        <is>
          <t>Muskingum</t>
        </is>
      </c>
      <c r="G709" t="inlineStr">
        <is>
          <t>86-32-01-07-001</t>
        </is>
      </c>
      <c r="H709" s="2" t="inlineStr">
        <is>
          <t>1126 S SLOPE BAY ZANESVILLE OH 43701</t>
        </is>
      </c>
      <c r="I709" s="2" t="inlineStr">
        <is>
          <t>1126 S SLOPE BAY ZANESVILLE OH 43701</t>
        </is>
      </c>
      <c r="J709" s="2" t="inlineStr">
        <is>
          <t>Same name is getting the credit in Muskingum and in Franklin. Only the name matches, so this could be one owner with two homes - or two different people.</t>
        </is>
      </c>
      <c r="K709" s="3" t="inlineStr">
        <is>
          <t>Franklin 185-000996-00 (444 BENSON DR)</t>
        </is>
      </c>
      <c r="L709" t="inlineStr">
        <is>
          <t>Franklin, Muskingum</t>
        </is>
      </c>
      <c r="M709" t="inlineStr"/>
      <c r="N709" t="inlineStr"/>
      <c r="O709" t="inlineStr">
        <is>
          <t>Yes</t>
        </is>
      </c>
    </row>
    <row r="710">
      <c r="A710" t="inlineStr">
        <is>
          <t>CARPENTER RONALD L &amp; TERRI D</t>
        </is>
      </c>
      <c r="B710" t="inlineStr"/>
      <c r="C710" t="inlineStr">
        <is>
          <t>Weak</t>
        </is>
      </c>
      <c r="D710" s="1" t="n">
        <v>0</v>
      </c>
      <c r="E710" s="1" t="n"/>
      <c r="F710" t="inlineStr">
        <is>
          <t>Muskingum</t>
        </is>
      </c>
      <c r="G710" t="inlineStr">
        <is>
          <t>86-26-01-14-000</t>
        </is>
      </c>
      <c r="H710" s="2" t="inlineStr">
        <is>
          <t>1140 COUNTRY CLUB DR ZANESVILLE OH 43701</t>
        </is>
      </c>
      <c r="I710" s="2" t="inlineStr">
        <is>
          <t>1140 COUNTRY CLUB DR ZANESVILLE OH 43701</t>
        </is>
      </c>
      <c r="J710" s="2" t="inlineStr">
        <is>
          <t>Same name is getting the credit in Muskingum and in Fairfield. Only the name matches, so this could be one owner with two homes - or two different people.</t>
        </is>
      </c>
      <c r="K710" s="3" t="inlineStr">
        <is>
          <t>Fairfield 0010015500 (2071 AMANDA-NORTHERN RD AMANDA)</t>
        </is>
      </c>
      <c r="L710" t="inlineStr">
        <is>
          <t>Fairfield, Muskingum</t>
        </is>
      </c>
      <c r="M710" t="inlineStr"/>
      <c r="N710" t="inlineStr"/>
      <c r="O710" t="inlineStr">
        <is>
          <t>Yes</t>
        </is>
      </c>
    </row>
    <row r="711">
      <c r="A711" t="inlineStr">
        <is>
          <t>CARR DAVID R</t>
        </is>
      </c>
      <c r="B711" t="inlineStr"/>
      <c r="C711" t="inlineStr">
        <is>
          <t>Weak</t>
        </is>
      </c>
      <c r="D711" s="1" t="n">
        <v>0</v>
      </c>
      <c r="E711" s="1" t="n"/>
      <c r="F711" t="inlineStr">
        <is>
          <t>Muskingum</t>
        </is>
      </c>
      <c r="G711" t="inlineStr">
        <is>
          <t>82-09-01-21-000</t>
        </is>
      </c>
      <c r="H711" s="2" t="inlineStr">
        <is>
          <t>753 ALFRED ST ZANESVILLE OH 43701</t>
        </is>
      </c>
      <c r="I711" s="2" t="inlineStr">
        <is>
          <t>753 ALFRED ST ZANESVILLE OH 43701</t>
        </is>
      </c>
      <c r="J711" s="2" t="inlineStr">
        <is>
          <t>Same name is getting the credit in Muskingum and in Franklin. Only the name matches, so this could be one owner with two homes - or two different people.</t>
        </is>
      </c>
      <c r="K711" s="3" t="inlineStr">
        <is>
          <t>Franklin 010-077538-00 (3875 OLENTANGY BL)</t>
        </is>
      </c>
      <c r="L711" t="inlineStr">
        <is>
          <t>Franklin, Muskingum</t>
        </is>
      </c>
      <c r="M711" t="inlineStr"/>
      <c r="N711" t="inlineStr"/>
      <c r="O711" t="inlineStr">
        <is>
          <t>Yes</t>
        </is>
      </c>
    </row>
    <row r="712">
      <c r="A712" t="inlineStr">
        <is>
          <t>CARR JAMES T JR &amp; REBECCA A</t>
        </is>
      </c>
      <c r="B712" t="inlineStr"/>
      <c r="C712" t="inlineStr">
        <is>
          <t>Weak</t>
        </is>
      </c>
      <c r="D712" s="1" t="n">
        <v>0</v>
      </c>
      <c r="E712" s="1" t="n"/>
      <c r="F712" t="inlineStr">
        <is>
          <t>Muskingum</t>
        </is>
      </c>
      <c r="G712" t="inlineStr">
        <is>
          <t>17-39-08-06-000</t>
        </is>
      </c>
      <c r="H712" s="2" t="inlineStr">
        <is>
          <t>3080 SEBAUGH DR ZANESVILLE OH 43701</t>
        </is>
      </c>
      <c r="I712" s="2" t="inlineStr">
        <is>
          <t>3080 SEBAUGH DR ZANESVILLE OH 43701-1660</t>
        </is>
      </c>
      <c r="J712" s="2" t="inlineStr">
        <is>
          <t>Same name is getting the credit in Muskingum and in Franklin. Only the name matches, so this could be one owner with two homes - or two different people.</t>
        </is>
      </c>
      <c r="K712" s="3" t="inlineStr">
        <is>
          <t>Franklin 600-174728-00 (4199 BERRY RIDGE LN)</t>
        </is>
      </c>
      <c r="L712" t="inlineStr">
        <is>
          <t>Franklin, Muskingum</t>
        </is>
      </c>
      <c r="M712" t="inlineStr"/>
      <c r="N712" t="inlineStr"/>
      <c r="O712" t="inlineStr">
        <is>
          <t>Yes</t>
        </is>
      </c>
    </row>
    <row r="713">
      <c r="A713" t="inlineStr">
        <is>
          <t>CARR JAMES T JR &amp; REBECCA A</t>
        </is>
      </c>
      <c r="B713" t="inlineStr"/>
      <c r="C713" t="inlineStr">
        <is>
          <t>Weak</t>
        </is>
      </c>
      <c r="D713" s="1" t="n">
        <v>0</v>
      </c>
      <c r="E713" s="1" t="n"/>
      <c r="F713" t="inlineStr">
        <is>
          <t>Muskingum</t>
        </is>
      </c>
      <c r="G713" t="inlineStr">
        <is>
          <t>17-39-08-07-000</t>
        </is>
      </c>
      <c r="H713" s="2" t="inlineStr">
        <is>
          <t>3080 SEBAUGH DR ZANESVILLE OH 43701</t>
        </is>
      </c>
      <c r="I713" s="2" t="inlineStr">
        <is>
          <t>3080 SEBAUGH DR ZANESVILLE OH 43701-1660</t>
        </is>
      </c>
      <c r="J713" s="2" t="inlineStr">
        <is>
          <t>Same name is getting the credit in Muskingum and in Franklin. Only the name matches, so this could be one owner with two homes - or two different people.</t>
        </is>
      </c>
      <c r="K713" s="3" t="inlineStr">
        <is>
          <t>Franklin 600-174728-00 (4199 BERRY RIDGE LN)</t>
        </is>
      </c>
      <c r="L713" t="inlineStr">
        <is>
          <t>Franklin, Muskingum</t>
        </is>
      </c>
      <c r="M713" t="inlineStr"/>
      <c r="N713" t="inlineStr"/>
      <c r="O713" t="inlineStr">
        <is>
          <t>Yes</t>
        </is>
      </c>
    </row>
    <row r="714">
      <c r="A714" t="inlineStr">
        <is>
          <t>CARRIZALES DAVID</t>
        </is>
      </c>
      <c r="B714" t="inlineStr"/>
      <c r="C714" t="inlineStr">
        <is>
          <t>Weak</t>
        </is>
      </c>
      <c r="D714" s="1" t="n">
        <v>0</v>
      </c>
      <c r="E714" s="1" t="n"/>
      <c r="F714" t="inlineStr">
        <is>
          <t>Muskingum</t>
        </is>
      </c>
      <c r="G714" t="inlineStr">
        <is>
          <t>17-34-02-21-000</t>
        </is>
      </c>
      <c r="H714" s="2" t="inlineStr">
        <is>
          <t>3145 NOB HILL ZANESVILLE OH 43701</t>
        </is>
      </c>
      <c r="I714" s="2" t="inlineStr">
        <is>
          <t>3145 NOB  HILL ZANESVILLE OH 43701</t>
        </is>
      </c>
      <c r="J714" s="2" t="inlineStr">
        <is>
          <t>Same name is getting the credit in Muskingum and in Fairfield. Only the name matches, so this could be one owner with two homes - or two different people.</t>
        </is>
      </c>
      <c r="K714" s="3" t="inlineStr">
        <is>
          <t>Fairfield 0534097200 (998 JAMES RD LANCASTER)</t>
        </is>
      </c>
      <c r="L714" t="inlineStr">
        <is>
          <t>Fairfield, Muskingum</t>
        </is>
      </c>
      <c r="M714" t="inlineStr"/>
      <c r="N714" t="inlineStr"/>
      <c r="O714" t="inlineStr">
        <is>
          <t>Yes</t>
        </is>
      </c>
    </row>
    <row r="715">
      <c r="A715" t="inlineStr">
        <is>
          <t>CARROLL JOHN</t>
        </is>
      </c>
      <c r="B715" t="inlineStr"/>
      <c r="C715" t="inlineStr">
        <is>
          <t>Weak</t>
        </is>
      </c>
      <c r="D715" s="1" t="n">
        <v>0</v>
      </c>
      <c r="E715" s="1" t="n"/>
      <c r="F715" t="inlineStr">
        <is>
          <t>Muskingum</t>
        </is>
      </c>
      <c r="G715" t="inlineStr">
        <is>
          <t>42-54-02-01-000</t>
        </is>
      </c>
      <c r="H715" s="2" t="inlineStr">
        <is>
          <t>11805 FRIENDSHIP DR NEW CONCORD OH 43762</t>
        </is>
      </c>
      <c r="I715" s="2" t="inlineStr">
        <is>
          <t>11805 FRIENDSHIP DR NEW CONCORD OH 43762</t>
        </is>
      </c>
      <c r="J715" s="2" t="inlineStr">
        <is>
          <t>Same name is getting the credit in Muskingum and in Brown. Only the name matches, so this could be one owner with two homes - or two different people.</t>
        </is>
      </c>
      <c r="K715" s="2" t="inlineStr">
        <is>
          <t>Brown 03-002204.0000 (1099 PRIDE HILL)</t>
        </is>
      </c>
      <c r="L715" t="inlineStr">
        <is>
          <t>Brown, Muskingum</t>
        </is>
      </c>
      <c r="M715" t="inlineStr"/>
      <c r="N715" t="inlineStr"/>
      <c r="O715" t="inlineStr">
        <is>
          <t>Yes</t>
        </is>
      </c>
    </row>
    <row r="716">
      <c r="A716" t="inlineStr">
        <is>
          <t>CARROLL JOHN</t>
        </is>
      </c>
      <c r="B716" t="inlineStr"/>
      <c r="C716" t="inlineStr">
        <is>
          <t>Weak</t>
        </is>
      </c>
      <c r="D716" s="1" t="n">
        <v>0</v>
      </c>
      <c r="E716" s="1" t="n"/>
      <c r="F716" t="inlineStr">
        <is>
          <t>Muskingum</t>
        </is>
      </c>
      <c r="G716" t="inlineStr">
        <is>
          <t>42-54-02-02-000</t>
        </is>
      </c>
      <c r="H716" s="2" t="inlineStr">
        <is>
          <t>MAIN ST NEW CONCORD OH 43762</t>
        </is>
      </c>
      <c r="I716" s="2" t="inlineStr">
        <is>
          <t>11805 FRIENDSHIP DR NEW CONCORD OH 43762</t>
        </is>
      </c>
      <c r="J716" s="2" t="inlineStr">
        <is>
          <t>Same name is getting the credit in Muskingum and in Brown. Only the name matches, so this could be one owner with two homes - or two different people.</t>
        </is>
      </c>
      <c r="K716" s="2" t="inlineStr">
        <is>
          <t>Brown 03-002204.0000 (1099 PRIDE HILL)</t>
        </is>
      </c>
      <c r="L716" t="inlineStr">
        <is>
          <t>Brown, Muskingum</t>
        </is>
      </c>
      <c r="M716" t="inlineStr"/>
      <c r="N716" t="inlineStr"/>
      <c r="O716" t="inlineStr">
        <is>
          <t>Yes</t>
        </is>
      </c>
    </row>
    <row r="717">
      <c r="A717" t="inlineStr">
        <is>
          <t>CARROLL JOHN</t>
        </is>
      </c>
      <c r="B717" t="inlineStr"/>
      <c r="C717" t="inlineStr">
        <is>
          <t>Weak</t>
        </is>
      </c>
      <c r="D717" s="1" t="n">
        <v>0</v>
      </c>
      <c r="E717" s="1" t="n"/>
      <c r="F717" t="inlineStr">
        <is>
          <t>Muskingum</t>
        </is>
      </c>
      <c r="G717" t="inlineStr">
        <is>
          <t>42-54-02-03-000</t>
        </is>
      </c>
      <c r="H717" s="2" t="inlineStr">
        <is>
          <t>MAIN ST NEW CONCORD OH 43762</t>
        </is>
      </c>
      <c r="I717" s="2" t="inlineStr">
        <is>
          <t>11805 FRIENDSHIP DR NEW CONCORD OH 43762</t>
        </is>
      </c>
      <c r="J717" s="2" t="inlineStr">
        <is>
          <t>Same name is getting the credit in Muskingum and in Brown. Only the name matches, so this could be one owner with two homes - or two different people.</t>
        </is>
      </c>
      <c r="K717" s="2" t="inlineStr">
        <is>
          <t>Brown 03-002204.0000 (1099 PRIDE HILL)</t>
        </is>
      </c>
      <c r="L717" t="inlineStr">
        <is>
          <t>Brown, Muskingum</t>
        </is>
      </c>
      <c r="M717" t="inlineStr"/>
      <c r="N717" t="inlineStr"/>
      <c r="O717" t="inlineStr">
        <is>
          <t>Yes</t>
        </is>
      </c>
    </row>
    <row r="718">
      <c r="A718" t="inlineStr">
        <is>
          <t>CARROLL JOHN</t>
        </is>
      </c>
      <c r="B718" t="inlineStr"/>
      <c r="C718" t="inlineStr">
        <is>
          <t>Weak</t>
        </is>
      </c>
      <c r="D718" s="1" t="n">
        <v>0</v>
      </c>
      <c r="E718" s="1" t="n"/>
      <c r="F718" t="inlineStr">
        <is>
          <t>Muskingum</t>
        </is>
      </c>
      <c r="G718" t="inlineStr">
        <is>
          <t>42-54-02-11-000</t>
        </is>
      </c>
      <c r="H718" s="2" t="inlineStr">
        <is>
          <t>ADAMSVILLE RD NEW CONCORD OH 43762</t>
        </is>
      </c>
      <c r="I718" s="2" t="inlineStr">
        <is>
          <t>11805 FRIENDSHIP DR NEW CONCORD OH 43762</t>
        </is>
      </c>
      <c r="J718" s="2" t="inlineStr">
        <is>
          <t>Same name is getting the credit in Muskingum and in Brown. Only the name matches, so this could be one owner with two homes - or two different people.</t>
        </is>
      </c>
      <c r="K718" s="2" t="inlineStr">
        <is>
          <t>Brown 03-002204.0000 (1099 PRIDE HILL)</t>
        </is>
      </c>
      <c r="L718" t="inlineStr">
        <is>
          <t>Brown, Muskingum</t>
        </is>
      </c>
      <c r="M718" t="inlineStr"/>
      <c r="N718" t="inlineStr"/>
      <c r="O718" t="inlineStr">
        <is>
          <t>Yes</t>
        </is>
      </c>
    </row>
    <row r="719">
      <c r="A719" t="inlineStr">
        <is>
          <t>CARROLL TIMOTHY</t>
        </is>
      </c>
      <c r="B719" t="inlineStr"/>
      <c r="C719" t="inlineStr">
        <is>
          <t>Weak</t>
        </is>
      </c>
      <c r="D719" s="1" t="n">
        <v>0</v>
      </c>
      <c r="E719" s="1" t="n"/>
      <c r="F719" t="inlineStr">
        <is>
          <t>Muskingum</t>
        </is>
      </c>
      <c r="G719" t="inlineStr">
        <is>
          <t>02-50-19-02-000</t>
        </is>
      </c>
      <c r="H719" s="2" t="inlineStr">
        <is>
          <t>10525 YOUNG AMERICA RD ADAMSVILLE OH 43802</t>
        </is>
      </c>
      <c r="I719" s="2" t="inlineStr">
        <is>
          <t>10525 YOUNG AMERICAN RD ADAMSVILLE OH 43802</t>
        </is>
      </c>
      <c r="J719" s="2" t="inlineStr">
        <is>
          <t>Same name is getting the credit in Muskingum and in Lorain. Only the name matches, so this could be one owner with two homes - or two different people.</t>
        </is>
      </c>
      <c r="K719" s="2" t="inlineStr">
        <is>
          <t>Lorain 10-00-007-101-107 (202 RIVER RUN DR ELYRIA)</t>
        </is>
      </c>
      <c r="L719" t="inlineStr">
        <is>
          <t>Lorain, Muskingum</t>
        </is>
      </c>
      <c r="M719" t="inlineStr"/>
      <c r="N719" t="inlineStr"/>
      <c r="O719" t="inlineStr">
        <is>
          <t>Yes</t>
        </is>
      </c>
    </row>
    <row r="720">
      <c r="A720" t="inlineStr">
        <is>
          <t>CARSON KELLIE</t>
        </is>
      </c>
      <c r="B720" t="inlineStr"/>
      <c r="C720" t="inlineStr">
        <is>
          <t>Weak</t>
        </is>
      </c>
      <c r="D720" s="1" t="n">
        <v>0</v>
      </c>
      <c r="E720" s="1" t="n"/>
      <c r="F720" t="inlineStr">
        <is>
          <t>Muskingum</t>
        </is>
      </c>
      <c r="G720" t="inlineStr">
        <is>
          <t>47-20-01-10-001</t>
        </is>
      </c>
      <c r="H720" s="2" t="inlineStr">
        <is>
          <t>3235 STINE RD ZANESVILLE OH 43701</t>
        </is>
      </c>
      <c r="I720" s="2" t="inlineStr">
        <is>
          <t>3235 STINE RD ZANESVILLE OH 43701-7441</t>
        </is>
      </c>
      <c r="J720" s="2" t="inlineStr">
        <is>
          <t>Same name is getting the credit in Muskingum and in Union. Only the name matches, so this could be one owner with two homes - or two different people.</t>
        </is>
      </c>
      <c r="K720" s="3" t="inlineStr">
        <is>
          <t>Union 2900250033730 (2170 SILVERSPUR DR MARYSVILLE)</t>
        </is>
      </c>
      <c r="L720" t="inlineStr">
        <is>
          <t>Muskingum, Union</t>
        </is>
      </c>
      <c r="M720" t="inlineStr"/>
      <c r="N720" t="inlineStr"/>
      <c r="O720" t="inlineStr">
        <is>
          <t>Yes</t>
        </is>
      </c>
    </row>
    <row r="721">
      <c r="A721" t="inlineStr">
        <is>
          <t>CARTER CHARLES</t>
        </is>
      </c>
      <c r="B721" t="inlineStr"/>
      <c r="C721" t="inlineStr">
        <is>
          <t>Weak</t>
        </is>
      </c>
      <c r="D721" s="1" t="n">
        <v>0</v>
      </c>
      <c r="E721" s="1" t="n"/>
      <c r="F721" t="inlineStr">
        <is>
          <t>Muskingum</t>
        </is>
      </c>
      <c r="G721" t="inlineStr">
        <is>
          <t>63-08-02-01-000</t>
        </is>
      </c>
      <c r="H721" s="2" t="inlineStr">
        <is>
          <t>100 SOUTH AVE ZANESVILLE OH 43701</t>
        </is>
      </c>
      <c r="I721" s="2" t="inlineStr">
        <is>
          <t>102 SOUTH AVE ZANESVILLE OH 43701</t>
        </is>
      </c>
      <c r="J721" s="2" t="inlineStr">
        <is>
          <t>Same name is getting the credit in Muskingum and in Franklin. Only the name matches, so this could be one owner with two homes - or two different people.</t>
        </is>
      </c>
      <c r="K721" s="3" t="inlineStr">
        <is>
          <t>Franklin 570-163046-00 (1807 CREEKSIDE DR); Franklin 570-242167-00 (1868 TOBAGO DR)</t>
        </is>
      </c>
      <c r="L721" t="inlineStr">
        <is>
          <t>Franklin, Muskingum</t>
        </is>
      </c>
      <c r="M721" t="inlineStr"/>
      <c r="N721" t="inlineStr"/>
      <c r="O721" t="inlineStr">
        <is>
          <t>Yes</t>
        </is>
      </c>
    </row>
    <row r="722">
      <c r="A722" t="inlineStr">
        <is>
          <t>CARTER GEORGE R</t>
        </is>
      </c>
      <c r="B722" t="inlineStr"/>
      <c r="C722" t="inlineStr">
        <is>
          <t>Weak</t>
        </is>
      </c>
      <c r="D722" s="1" t="n">
        <v>0</v>
      </c>
      <c r="E722" s="1" t="n"/>
      <c r="F722" t="inlineStr">
        <is>
          <t>Muskingum</t>
        </is>
      </c>
      <c r="G722" t="inlineStr">
        <is>
          <t>85-20-01-01-000</t>
        </is>
      </c>
      <c r="H722" s="2" t="inlineStr">
        <is>
          <t>2135 WILMER ST ZANESVILLE OH 43701</t>
        </is>
      </c>
      <c r="I722" s="2" t="inlineStr">
        <is>
          <t>2135 WILMER STREET ZANESVILLE OH 43701</t>
        </is>
      </c>
      <c r="J722" s="2" t="inlineStr">
        <is>
          <t>Same name is getting the credit in Muskingum and in Franklin. Only the name matches, so this could be one owner with two homes - or two different people.</t>
        </is>
      </c>
      <c r="K722" s="3" t="inlineStr">
        <is>
          <t>Franklin 030-000044-00 (1297 WYANDOTTE RD)</t>
        </is>
      </c>
      <c r="L722" t="inlineStr">
        <is>
          <t>Franklin, Muskingum</t>
        </is>
      </c>
      <c r="M722" t="inlineStr"/>
      <c r="N722" t="inlineStr"/>
      <c r="O722" t="inlineStr">
        <is>
          <t>Yes</t>
        </is>
      </c>
    </row>
    <row r="723">
      <c r="A723" t="inlineStr">
        <is>
          <t>CARTER ROBERT G &amp; JANETTA</t>
        </is>
      </c>
      <c r="B723" t="inlineStr"/>
      <c r="C723" t="inlineStr">
        <is>
          <t>Weak</t>
        </is>
      </c>
      <c r="D723" s="1" t="n">
        <v>0</v>
      </c>
      <c r="E723" s="1" t="n"/>
      <c r="F723" t="inlineStr">
        <is>
          <t>Muskingum</t>
        </is>
      </c>
      <c r="G723" t="inlineStr">
        <is>
          <t>20-20-02-02-000</t>
        </is>
      </c>
      <c r="H723" s="2" t="inlineStr">
        <is>
          <t>1ST ST PHILO OH 43771</t>
        </is>
      </c>
      <c r="I723" s="2" t="inlineStr">
        <is>
          <t>136 GREGORY DR FAIRFAX CA 94930</t>
        </is>
      </c>
      <c r="J723" s="2" t="inlineStr">
        <is>
          <t>Same name is getting the credit in Muskingum and in Fairfield. Only the name matches, so this could be one owner with two homes - or two different people.</t>
        </is>
      </c>
      <c r="K723" s="3" t="inlineStr">
        <is>
          <t>Fairfield 0210053100 (9550 HEIMBERGER RD BALTIMORE)</t>
        </is>
      </c>
      <c r="L723" t="inlineStr">
        <is>
          <t>Fairfield, Muskingum</t>
        </is>
      </c>
      <c r="M723" t="inlineStr"/>
      <c r="N723" t="inlineStr"/>
      <c r="O723" t="inlineStr">
        <is>
          <t>Yes</t>
        </is>
      </c>
    </row>
    <row r="724">
      <c r="A724" t="inlineStr">
        <is>
          <t>CARTER SHARON L &amp; KRISTEN L</t>
        </is>
      </c>
      <c r="B724" t="inlineStr"/>
      <c r="C724" t="inlineStr">
        <is>
          <t>Weak</t>
        </is>
      </c>
      <c r="D724" s="1" t="n">
        <v>0</v>
      </c>
      <c r="E724" s="1" t="n"/>
      <c r="F724" t="inlineStr">
        <is>
          <t>Muskingum</t>
        </is>
      </c>
      <c r="G724" t="inlineStr">
        <is>
          <t>44-36-01-15-000</t>
        </is>
      </c>
      <c r="H724" s="2" t="inlineStr">
        <is>
          <t>6110 SOUTHVIEW DR NASHPORT OH 43830</t>
        </is>
      </c>
      <c r="I724" s="2" t="inlineStr">
        <is>
          <t>6110 SOUTHVIEW DR NASHPORT OH 43830-9011</t>
        </is>
      </c>
      <c r="J724" s="2" t="inlineStr">
        <is>
          <t>Same name is getting the credit in Muskingum and in Franklin. Only the name matches, so this could be one owner with two homes - or two different people.</t>
        </is>
      </c>
      <c r="K724" s="3" t="inlineStr">
        <is>
          <t>Franklin 010-061465-00 (304 S WAYNE AVE)</t>
        </is>
      </c>
      <c r="L724" t="inlineStr">
        <is>
          <t>Franklin, Muskingum</t>
        </is>
      </c>
      <c r="M724" t="inlineStr"/>
      <c r="N724" t="inlineStr"/>
      <c r="O724" t="inlineStr">
        <is>
          <t>Yes</t>
        </is>
      </c>
    </row>
    <row r="725">
      <c r="A725" t="inlineStr">
        <is>
          <t>CASH THOMAS M</t>
        </is>
      </c>
      <c r="B725" t="inlineStr"/>
      <c r="C725" t="inlineStr">
        <is>
          <t>Weak</t>
        </is>
      </c>
      <c r="D725" s="1" t="n">
        <v>0</v>
      </c>
      <c r="E725" s="1" t="n"/>
      <c r="F725" t="inlineStr">
        <is>
          <t>Muskingum</t>
        </is>
      </c>
      <c r="G725" t="inlineStr">
        <is>
          <t>73-18-02-07-000</t>
        </is>
      </c>
      <c r="H725" s="2" t="inlineStr">
        <is>
          <t>DOWNARD RD REAR ZANESVILLE OH 43701</t>
        </is>
      </c>
      <c r="I725" s="2" t="inlineStr">
        <is>
          <t>132 CRYSTAL SPRINGS RD SAN DIMAS CA 91773-1116</t>
        </is>
      </c>
      <c r="J725" s="2" t="inlineStr">
        <is>
          <t>Same name is getting the credit in Muskingum and in Franklin. Only the name matches, so this could be one owner with two homes - or two different people.</t>
        </is>
      </c>
      <c r="K725" s="3" t="inlineStr">
        <is>
          <t>Franklin 040-010574-00 (6212 MARSHALL BAY CR)</t>
        </is>
      </c>
      <c r="L725" t="inlineStr">
        <is>
          <t>Franklin, Muskingum</t>
        </is>
      </c>
      <c r="M725" t="inlineStr"/>
      <c r="N725" t="inlineStr"/>
      <c r="O725" t="inlineStr">
        <is>
          <t>Yes</t>
        </is>
      </c>
    </row>
    <row r="726">
      <c r="A726" t="inlineStr">
        <is>
          <t>CASH THOMAS M</t>
        </is>
      </c>
      <c r="B726" t="inlineStr"/>
      <c r="C726" t="inlineStr">
        <is>
          <t>Weak</t>
        </is>
      </c>
      <c r="D726" s="1" t="n">
        <v>0</v>
      </c>
      <c r="E726" s="1" t="n"/>
      <c r="F726" t="inlineStr">
        <is>
          <t>Muskingum</t>
        </is>
      </c>
      <c r="G726" t="inlineStr">
        <is>
          <t>73-18-02-08-000</t>
        </is>
      </c>
      <c r="H726" s="2" t="inlineStr">
        <is>
          <t>DOWNARD RD ZANESVILLE OH 43701</t>
        </is>
      </c>
      <c r="I726" s="2" t="inlineStr">
        <is>
          <t>132 CRYSTAL SPRINGS RD SAN DIMAS CA 91773-1116</t>
        </is>
      </c>
      <c r="J726" s="2" t="inlineStr">
        <is>
          <t>Same name is getting the credit in Muskingum and in Franklin. Only the name matches, so this could be one owner with two homes - or two different people.</t>
        </is>
      </c>
      <c r="K726" s="3" t="inlineStr">
        <is>
          <t>Franklin 040-010574-00 (6212 MARSHALL BAY CR)</t>
        </is>
      </c>
      <c r="L726" t="inlineStr">
        <is>
          <t>Franklin, Muskingum</t>
        </is>
      </c>
      <c r="M726" t="inlineStr"/>
      <c r="N726" t="inlineStr"/>
      <c r="O726" t="inlineStr">
        <is>
          <t>Yes</t>
        </is>
      </c>
    </row>
    <row r="727">
      <c r="A727" t="inlineStr">
        <is>
          <t>CASH THOMAS M</t>
        </is>
      </c>
      <c r="B727" t="inlineStr"/>
      <c r="C727" t="inlineStr">
        <is>
          <t>Weak</t>
        </is>
      </c>
      <c r="D727" s="1" t="n">
        <v>0</v>
      </c>
      <c r="E727" s="1" t="n"/>
      <c r="F727" t="inlineStr">
        <is>
          <t>Muskingum</t>
        </is>
      </c>
      <c r="G727" t="inlineStr">
        <is>
          <t>73-18-02-09-000</t>
        </is>
      </c>
      <c r="H727" s="2" t="inlineStr">
        <is>
          <t>DOWNARD RD ZANESVILLE OH 43701</t>
        </is>
      </c>
      <c r="I727" s="2" t="inlineStr">
        <is>
          <t>132 CRYSTAL SPRINGS RD SAN DIMAS CA 91773-1116</t>
        </is>
      </c>
      <c r="J727" s="2" t="inlineStr">
        <is>
          <t>Same name is getting the credit in Muskingum and in Franklin. Only the name matches, so this could be one owner with two homes - or two different people.</t>
        </is>
      </c>
      <c r="K727" s="3" t="inlineStr">
        <is>
          <t>Franklin 040-010574-00 (6212 MARSHALL BAY CR)</t>
        </is>
      </c>
      <c r="L727" t="inlineStr">
        <is>
          <t>Franklin, Muskingum</t>
        </is>
      </c>
      <c r="M727" t="inlineStr"/>
      <c r="N727" t="inlineStr"/>
      <c r="O727" t="inlineStr">
        <is>
          <t>Yes</t>
        </is>
      </c>
    </row>
    <row r="728">
      <c r="A728" t="inlineStr">
        <is>
          <t>CASH THOMAS M</t>
        </is>
      </c>
      <c r="B728" t="inlineStr"/>
      <c r="C728" t="inlineStr">
        <is>
          <t>Weak</t>
        </is>
      </c>
      <c r="D728" s="1" t="n">
        <v>0</v>
      </c>
      <c r="E728" s="1" t="n"/>
      <c r="F728" t="inlineStr">
        <is>
          <t>Muskingum</t>
        </is>
      </c>
      <c r="G728" t="inlineStr">
        <is>
          <t>73-18-02-28-000</t>
        </is>
      </c>
      <c r="H728" s="2" t="inlineStr">
        <is>
          <t>DOWNARD RD REAR ZANESVILLE OH 43701</t>
        </is>
      </c>
      <c r="I728" s="2" t="inlineStr">
        <is>
          <t>132 CRYSTAL SPRINGS RD SAN DIMAS CA 91773-1116</t>
        </is>
      </c>
      <c r="J728" s="2" t="inlineStr">
        <is>
          <t>Same name is getting the credit in Muskingum and in Franklin. Only the name matches, so this could be one owner with two homes - or two different people.</t>
        </is>
      </c>
      <c r="K728" s="3" t="inlineStr">
        <is>
          <t>Franklin 040-010574-00 (6212 MARSHALL BAY CR)</t>
        </is>
      </c>
      <c r="L728" t="inlineStr">
        <is>
          <t>Franklin, Muskingum</t>
        </is>
      </c>
      <c r="M728" t="inlineStr"/>
      <c r="N728" t="inlineStr"/>
      <c r="O728" t="inlineStr">
        <is>
          <t>Yes</t>
        </is>
      </c>
    </row>
    <row r="729">
      <c r="A729" t="inlineStr">
        <is>
          <t>CASH THOMAS M</t>
        </is>
      </c>
      <c r="B729" t="inlineStr"/>
      <c r="C729" t="inlineStr">
        <is>
          <t>Weak</t>
        </is>
      </c>
      <c r="D729" s="1" t="n">
        <v>0</v>
      </c>
      <c r="E729" s="1" t="n"/>
      <c r="F729" t="inlineStr">
        <is>
          <t>Muskingum</t>
        </is>
      </c>
      <c r="G729" t="inlineStr">
        <is>
          <t>73-18-02-29-000</t>
        </is>
      </c>
      <c r="H729" s="2" t="inlineStr">
        <is>
          <t>DOWNARD RD REAR ZANESVILLE OH 43701</t>
        </is>
      </c>
      <c r="I729" s="2" t="inlineStr">
        <is>
          <t>132 CRYSTAL SPRINGS RD SAN DIMAS CA 91773-1116</t>
        </is>
      </c>
      <c r="J729" s="2" t="inlineStr">
        <is>
          <t>Same name is getting the credit in Muskingum and in Franklin. Only the name matches, so this could be one owner with two homes - or two different people.</t>
        </is>
      </c>
      <c r="K729" s="3" t="inlineStr">
        <is>
          <t>Franklin 040-010574-00 (6212 MARSHALL BAY CR)</t>
        </is>
      </c>
      <c r="L729" t="inlineStr">
        <is>
          <t>Franklin, Muskingum</t>
        </is>
      </c>
      <c r="M729" t="inlineStr"/>
      <c r="N729" t="inlineStr"/>
      <c r="O729" t="inlineStr">
        <is>
          <t>Yes</t>
        </is>
      </c>
    </row>
    <row r="730">
      <c r="A730" t="inlineStr">
        <is>
          <t>CASH THOMAS M</t>
        </is>
      </c>
      <c r="B730" t="inlineStr"/>
      <c r="C730" t="inlineStr">
        <is>
          <t>Weak</t>
        </is>
      </c>
      <c r="D730" s="1" t="n">
        <v>0</v>
      </c>
      <c r="E730" s="1" t="n"/>
      <c r="F730" t="inlineStr">
        <is>
          <t>Muskingum</t>
        </is>
      </c>
      <c r="G730" t="inlineStr">
        <is>
          <t>73-18-02-30-000</t>
        </is>
      </c>
      <c r="H730" s="2" t="inlineStr">
        <is>
          <t>DOWNARD RD REAR ZANESVILLE OH 43701</t>
        </is>
      </c>
      <c r="I730" s="2" t="inlineStr">
        <is>
          <t>132 CRYSTAL SPRINGS RD SAN DIMAS CA 91773-1116</t>
        </is>
      </c>
      <c r="J730" s="2" t="inlineStr">
        <is>
          <t>Same name is getting the credit in Muskingum and in Franklin. Only the name matches, so this could be one owner with two homes - or two different people.</t>
        </is>
      </c>
      <c r="K730" s="3" t="inlineStr">
        <is>
          <t>Franklin 040-010574-00 (6212 MARSHALL BAY CR)</t>
        </is>
      </c>
      <c r="L730" t="inlineStr">
        <is>
          <t>Franklin, Muskingum</t>
        </is>
      </c>
      <c r="M730" t="inlineStr"/>
      <c r="N730" t="inlineStr"/>
      <c r="O730" t="inlineStr">
        <is>
          <t>Yes</t>
        </is>
      </c>
    </row>
    <row r="731">
      <c r="A731" t="inlineStr">
        <is>
          <t>CASH THOMAS M</t>
        </is>
      </c>
      <c r="B731" t="inlineStr"/>
      <c r="C731" t="inlineStr">
        <is>
          <t>Weak</t>
        </is>
      </c>
      <c r="D731" s="1" t="n">
        <v>0</v>
      </c>
      <c r="E731" s="1" t="n"/>
      <c r="F731" t="inlineStr">
        <is>
          <t>Muskingum</t>
        </is>
      </c>
      <c r="G731" t="inlineStr">
        <is>
          <t>85-15-05-19-000</t>
        </is>
      </c>
      <c r="H731" s="2" t="inlineStr">
        <is>
          <t>1663 LINDEN AVE ZANESVILLE OH 43701</t>
        </is>
      </c>
      <c r="I731" s="2" t="inlineStr">
        <is>
          <t>132 CRYSTAL SPRINGS RD SAN DIMAS CA 91773-1116</t>
        </is>
      </c>
      <c r="J731" s="2" t="inlineStr">
        <is>
          <t>Same name is getting the credit in Muskingum and in Franklin. Only the name matches, so this could be one owner with two homes - or two different people.</t>
        </is>
      </c>
      <c r="K731" s="3" t="inlineStr">
        <is>
          <t>Franklin 040-010574-00 (6212 MARSHALL BAY CR)</t>
        </is>
      </c>
      <c r="L731" t="inlineStr">
        <is>
          <t>Franklin, Muskingum</t>
        </is>
      </c>
      <c r="M731" t="inlineStr"/>
      <c r="N731" t="inlineStr"/>
      <c r="O731" t="inlineStr">
        <is>
          <t>Yes</t>
        </is>
      </c>
    </row>
    <row r="732">
      <c r="A732" t="inlineStr">
        <is>
          <t>CATON ROGER L &amp; CHERYL</t>
        </is>
      </c>
      <c r="B732" t="inlineStr"/>
      <c r="C732" t="inlineStr">
        <is>
          <t>Weak</t>
        </is>
      </c>
      <c r="D732" s="1" t="n">
        <v>0</v>
      </c>
      <c r="E732" s="1" t="n"/>
      <c r="F732" t="inlineStr">
        <is>
          <t>Muskingum</t>
        </is>
      </c>
      <c r="G732" t="inlineStr">
        <is>
          <t>13-10-03-15-000</t>
        </is>
      </c>
      <c r="H732" s="2" t="inlineStr">
        <is>
          <t>WASHINGTON ST ROSEVILLE OH 43777</t>
        </is>
      </c>
      <c r="I732" s="2" t="inlineStr">
        <is>
          <t>305 WASHINGTON ST ROSEVILLE OH 43777</t>
        </is>
      </c>
      <c r="J732" s="2" t="inlineStr">
        <is>
          <t>Same name is getting the credit in Muskingum and in Fairfield. Only the name matches, so this could be one owner with two homes - or two different people.</t>
        </is>
      </c>
      <c r="K732" s="3" t="inlineStr">
        <is>
          <t>Fairfield 0100233700 (11601 ELDER LN LITHOPOLIS)</t>
        </is>
      </c>
      <c r="L732" t="inlineStr">
        <is>
          <t>Fairfield, Muskingum</t>
        </is>
      </c>
      <c r="M732" t="inlineStr"/>
      <c r="N732" t="inlineStr"/>
      <c r="O732" t="inlineStr">
        <is>
          <t>Yes</t>
        </is>
      </c>
    </row>
    <row r="733">
      <c r="A733" t="inlineStr">
        <is>
          <t>CHAFFIN KEVIN J</t>
        </is>
      </c>
      <c r="B733" t="inlineStr"/>
      <c r="C733" t="inlineStr">
        <is>
          <t>Weak</t>
        </is>
      </c>
      <c r="D733" s="1" t="n">
        <v>0</v>
      </c>
      <c r="E733" s="1" t="n"/>
      <c r="F733" t="inlineStr">
        <is>
          <t>Muskingum</t>
        </is>
      </c>
      <c r="G733" t="inlineStr">
        <is>
          <t>47-50-15-30-000</t>
        </is>
      </c>
      <c r="H733" s="2" t="inlineStr">
        <is>
          <t>4647 ROSEVILLE RD ROSEVILLE OH 43777</t>
        </is>
      </c>
      <c r="I733" s="2" t="inlineStr">
        <is>
          <t>4647 ROSEVILLE RD ROSEVILLE OH 43777-9653</t>
        </is>
      </c>
      <c r="J733" s="2" t="inlineStr">
        <is>
          <t>Same name is getting the credit in Muskingum and in Guernsey. Only the name matches, so this could be one owner with two homes - or two different people.</t>
        </is>
      </c>
      <c r="K733" s="3" t="inlineStr">
        <is>
          <t>Guernsey 37-0000233.000 (505 E MAIN ST CUMBERLAND)</t>
        </is>
      </c>
      <c r="L733" t="inlineStr">
        <is>
          <t>Guernsey, Muskingum</t>
        </is>
      </c>
      <c r="M733" t="inlineStr"/>
      <c r="N733" t="inlineStr"/>
      <c r="O733" t="inlineStr">
        <is>
          <t>Yes</t>
        </is>
      </c>
    </row>
    <row r="734">
      <c r="A734" t="inlineStr">
        <is>
          <t>CHAFFIN KEVIN J</t>
        </is>
      </c>
      <c r="B734" t="inlineStr"/>
      <c r="C734" t="inlineStr">
        <is>
          <t>Weak</t>
        </is>
      </c>
      <c r="D734" s="1" t="n">
        <v>0</v>
      </c>
      <c r="E734" s="1" t="n"/>
      <c r="F734" t="inlineStr">
        <is>
          <t>Muskingum</t>
        </is>
      </c>
      <c r="G734" t="inlineStr">
        <is>
          <t>47-50-15-31-000</t>
        </is>
      </c>
      <c r="H734" s="2" t="inlineStr">
        <is>
          <t>4647 ROSEVILLE RD ROSEVILLE OH 43777</t>
        </is>
      </c>
      <c r="I734" s="2" t="inlineStr">
        <is>
          <t>4647 ROSEVILLE RD ROSEVILLE OH 43777-9653</t>
        </is>
      </c>
      <c r="J734" s="2" t="inlineStr">
        <is>
          <t>Same name is getting the credit in Muskingum and in Guernsey. Only the name matches, so this could be one owner with two homes - or two different people.</t>
        </is>
      </c>
      <c r="K734" s="3" t="inlineStr">
        <is>
          <t>Guernsey 37-0000233.000 (505 E MAIN ST CUMBERLAND)</t>
        </is>
      </c>
      <c r="L734" t="inlineStr">
        <is>
          <t>Guernsey, Muskingum</t>
        </is>
      </c>
      <c r="M734" t="inlineStr"/>
      <c r="N734" t="inlineStr"/>
      <c r="O734" t="inlineStr">
        <is>
          <t>Yes</t>
        </is>
      </c>
    </row>
    <row r="735">
      <c r="A735" t="inlineStr">
        <is>
          <t>CHAFFIN KEVIN J</t>
        </is>
      </c>
      <c r="B735" t="inlineStr"/>
      <c r="C735" t="inlineStr">
        <is>
          <t>Weak</t>
        </is>
      </c>
      <c r="D735" s="1" t="n">
        <v>0</v>
      </c>
      <c r="E735" s="1" t="n"/>
      <c r="F735" t="inlineStr">
        <is>
          <t>Muskingum</t>
        </is>
      </c>
      <c r="G735" t="inlineStr">
        <is>
          <t>47-50-15-32-000</t>
        </is>
      </c>
      <c r="H735" s="2" t="inlineStr">
        <is>
          <t>4647 ROSEVILLE RD ROSEVILLE OH 43777</t>
        </is>
      </c>
      <c r="I735" s="2" t="inlineStr">
        <is>
          <t>4647 ROSEVILLE RD ROSEVILLE OH 43777-9653</t>
        </is>
      </c>
      <c r="J735" s="2" t="inlineStr">
        <is>
          <t>Same name is getting the credit in Muskingum and in Guernsey. Only the name matches, so this could be one owner with two homes - or two different people.</t>
        </is>
      </c>
      <c r="K735" s="3" t="inlineStr">
        <is>
          <t>Guernsey 37-0000233.000 (505 E MAIN ST CUMBERLAND)</t>
        </is>
      </c>
      <c r="L735" t="inlineStr">
        <is>
          <t>Guernsey, Muskingum</t>
        </is>
      </c>
      <c r="M735" t="inlineStr"/>
      <c r="N735" t="inlineStr"/>
      <c r="O735" t="inlineStr">
        <is>
          <t>Yes</t>
        </is>
      </c>
    </row>
    <row r="736">
      <c r="A736" t="inlineStr">
        <is>
          <t>CHAMBERS DAVID</t>
        </is>
      </c>
      <c r="B736" t="inlineStr"/>
      <c r="C736" t="inlineStr">
        <is>
          <t>Weak</t>
        </is>
      </c>
      <c r="D736" s="1" t="n">
        <v>0</v>
      </c>
      <c r="E736" s="1" t="n"/>
      <c r="F736" t="inlineStr">
        <is>
          <t>Muskingum</t>
        </is>
      </c>
      <c r="G736" t="inlineStr">
        <is>
          <t>82-30-03-13-000</t>
        </is>
      </c>
      <c r="H736" s="2" t="inlineStr">
        <is>
          <t>835 CLIFFWOOD AVE ZANESVILLE OH 43701</t>
        </is>
      </c>
      <c r="I736" s="2" t="inlineStr">
        <is>
          <t>839 CLIFFWOOD AVE ZANESVILLE OH 43701-5409</t>
        </is>
      </c>
      <c r="J736" s="2" t="inlineStr">
        <is>
          <t>Same name is getting the credit in Muskingum and in Franklin. Only the name matches, so this could be one owner with two homes - or two different people.</t>
        </is>
      </c>
      <c r="K736" s="3" t="inlineStr">
        <is>
          <t>Franklin 240-003268-00 (185 DEERFIELD RD)</t>
        </is>
      </c>
      <c r="L736" t="inlineStr">
        <is>
          <t>Franklin, Muskingum</t>
        </is>
      </c>
      <c r="M736" t="inlineStr"/>
      <c r="N736" t="inlineStr"/>
      <c r="O736" t="inlineStr">
        <is>
          <t>Yes</t>
        </is>
      </c>
    </row>
    <row r="737">
      <c r="A737" t="inlineStr">
        <is>
          <t>CHAMBERS DAVID</t>
        </is>
      </c>
      <c r="B737" t="inlineStr"/>
      <c r="C737" t="inlineStr">
        <is>
          <t>Weak</t>
        </is>
      </c>
      <c r="D737" s="1" t="n">
        <v>0</v>
      </c>
      <c r="E737" s="1" t="n"/>
      <c r="F737" t="inlineStr">
        <is>
          <t>Muskingum</t>
        </is>
      </c>
      <c r="G737" t="inlineStr">
        <is>
          <t>82-30-03-14-000</t>
        </is>
      </c>
      <c r="H737" s="2" t="inlineStr">
        <is>
          <t>839 CLIFFWOOD AVE ZANESVILLE OH 43701</t>
        </is>
      </c>
      <c r="I737" s="2" t="inlineStr">
        <is>
          <t>839 CLIFFWOOD AVE ZANESVILLE OH 43701-5409</t>
        </is>
      </c>
      <c r="J737" s="2" t="inlineStr">
        <is>
          <t>Same name is getting the credit in Muskingum and in Franklin. Only the name matches, so this could be one owner with two homes - or two different people.</t>
        </is>
      </c>
      <c r="K737" s="3" t="inlineStr">
        <is>
          <t>Franklin 240-003268-00 (185 DEERFIELD RD)</t>
        </is>
      </c>
      <c r="L737" t="inlineStr">
        <is>
          <t>Franklin, Muskingum</t>
        </is>
      </c>
      <c r="M737" t="inlineStr"/>
      <c r="N737" t="inlineStr"/>
      <c r="O737" t="inlineStr">
        <is>
          <t>Yes</t>
        </is>
      </c>
    </row>
    <row r="738">
      <c r="A738" t="inlineStr">
        <is>
          <t>CHAMBERS MICHAEL A &amp; ELIZABETH A</t>
        </is>
      </c>
      <c r="B738" t="inlineStr"/>
      <c r="C738" t="inlineStr">
        <is>
          <t>Weak</t>
        </is>
      </c>
      <c r="D738" s="1" t="n">
        <v>0</v>
      </c>
      <c r="E738" s="1" t="n"/>
      <c r="F738" t="inlineStr">
        <is>
          <t>Muskingum</t>
        </is>
      </c>
      <c r="G738" t="inlineStr">
        <is>
          <t>70-38-04-04-000</t>
        </is>
      </c>
      <c r="H738" s="2" t="inlineStr">
        <is>
          <t>1940 ADAMSVILLE RD ZANESVILLE OH 43701</t>
        </is>
      </c>
      <c r="I738" s="2" t="inlineStr">
        <is>
          <t>1940 ADAMSVILLE RD ZANESVILLE OH 43701</t>
        </is>
      </c>
      <c r="J738" s="2" t="inlineStr">
        <is>
          <t>Same name is getting the credit in Muskingum and in Franklin. Only the name matches, so this could be one owner with two homes - or two different people.</t>
        </is>
      </c>
      <c r="K738" s="3" t="inlineStr">
        <is>
          <t>Franklin 600-220703-00 (4522 ARENDELL PL)</t>
        </is>
      </c>
      <c r="L738" t="inlineStr">
        <is>
          <t>Franklin, Muskingum</t>
        </is>
      </c>
      <c r="M738" t="inlineStr"/>
      <c r="N738" t="inlineStr"/>
      <c r="O738" t="inlineStr">
        <is>
          <t>Yes</t>
        </is>
      </c>
    </row>
    <row r="739">
      <c r="A739" t="inlineStr">
        <is>
          <t>CHAPMAN JAMES E &amp; LISA M</t>
        </is>
      </c>
      <c r="B739" t="inlineStr"/>
      <c r="C739" t="inlineStr">
        <is>
          <t>Weak</t>
        </is>
      </c>
      <c r="D739" s="1" t="n">
        <v>0</v>
      </c>
      <c r="E739" s="1" t="n"/>
      <c r="F739" t="inlineStr">
        <is>
          <t>Muskingum</t>
        </is>
      </c>
      <c r="G739" t="inlineStr">
        <is>
          <t>17-72-02-13-000</t>
        </is>
      </c>
      <c r="H739" s="2" t="inlineStr">
        <is>
          <t>2054 NEWARK RD ZANESVILLE OH 43701</t>
        </is>
      </c>
      <c r="I739" s="2" t="inlineStr">
        <is>
          <t>2054 NEWARK RD ZANESVILLE OH 43701</t>
        </is>
      </c>
      <c r="J739" s="2" t="inlineStr">
        <is>
          <t>Same name is getting the credit in Muskingum and in Franklin. Only the name matches, so this could be one owner with two homes - or two different people.</t>
        </is>
      </c>
      <c r="K739" s="3" t="inlineStr">
        <is>
          <t>Franklin 610-173174-00 (7968 SEVERHILL CT)</t>
        </is>
      </c>
      <c r="L739" t="inlineStr">
        <is>
          <t>Franklin, Muskingum</t>
        </is>
      </c>
      <c r="M739" t="inlineStr"/>
      <c r="N739" t="inlineStr"/>
      <c r="O739" t="inlineStr">
        <is>
          <t>Yes</t>
        </is>
      </c>
    </row>
    <row r="740">
      <c r="A740" t="inlineStr">
        <is>
          <t>CHAPMAN JOHN S</t>
        </is>
      </c>
      <c r="B740" t="inlineStr"/>
      <c r="C740" t="inlineStr">
        <is>
          <t>Weak</t>
        </is>
      </c>
      <c r="D740" s="1" t="n">
        <v>0</v>
      </c>
      <c r="E740" s="1" t="n"/>
      <c r="F740" t="inlineStr">
        <is>
          <t>Muskingum</t>
        </is>
      </c>
      <c r="G740" t="inlineStr">
        <is>
          <t>81-38-01-01-000</t>
        </is>
      </c>
      <c r="H740" s="2" t="inlineStr">
        <is>
          <t>1148 SELSAM ST ZANESVILLE OH 43701</t>
        </is>
      </c>
      <c r="I740" s="2" t="inlineStr">
        <is>
          <t>1148 SELSAM ST ZANESVILLE OH 43701-5019</t>
        </is>
      </c>
      <c r="J740" s="2" t="inlineStr">
        <is>
          <t>Same name is getting the credit in Muskingum and in Franklin. Only the name matches, so this could be one owner with two homes - or two different people.</t>
        </is>
      </c>
      <c r="K740" s="3" t="inlineStr">
        <is>
          <t>Franklin 080-002686-00 (513 CATAWBA AVE)</t>
        </is>
      </c>
      <c r="L740" t="inlineStr">
        <is>
          <t>Franklin, Muskingum</t>
        </is>
      </c>
      <c r="M740" t="inlineStr"/>
      <c r="N740" t="inlineStr"/>
      <c r="O740" t="inlineStr">
        <is>
          <t>Yes</t>
        </is>
      </c>
    </row>
    <row r="741">
      <c r="A741" t="inlineStr">
        <is>
          <t>CHAPMAN ROBERT E</t>
        </is>
      </c>
      <c r="B741" t="inlineStr"/>
      <c r="C741" t="inlineStr">
        <is>
          <t>Weak</t>
        </is>
      </c>
      <c r="D741" s="1" t="n">
        <v>0</v>
      </c>
      <c r="E741" s="1" t="n"/>
      <c r="F741" t="inlineStr">
        <is>
          <t>Muskingum</t>
        </is>
      </c>
      <c r="G741" t="inlineStr">
        <is>
          <t>82-15-02-14-000</t>
        </is>
      </c>
      <c r="H741" s="2" t="inlineStr">
        <is>
          <t>1110 WILSON AVE ZANESVILLE OH 43701</t>
        </is>
      </c>
      <c r="I741" s="2" t="inlineStr">
        <is>
          <t>1110 WILSON AVE ZANESVILLE OH 43701</t>
        </is>
      </c>
      <c r="J741" s="2" t="inlineStr">
        <is>
          <t>Same name is getting the credit in Muskingum and in Ottawa. Only the name matches, so this could be one owner with two homes - or two different people.</t>
        </is>
      </c>
      <c r="K741" s="3" t="inlineStr">
        <is>
          <t>Ottawa 014-11287-15105-000 (1179 S ENGLEBECK RD LAKESIDE MARBLEHEAD)</t>
        </is>
      </c>
      <c r="L741" t="inlineStr">
        <is>
          <t>Muskingum, Ottawa</t>
        </is>
      </c>
      <c r="M741" t="inlineStr"/>
      <c r="N741" t="inlineStr"/>
      <c r="O741" t="inlineStr">
        <is>
          <t>Yes</t>
        </is>
      </c>
    </row>
    <row r="742">
      <c r="A742" t="inlineStr">
        <is>
          <t>CHAVEZ ARTURO &amp; BRITTANY GILLILAN</t>
        </is>
      </c>
      <c r="B742" t="inlineStr"/>
      <c r="C742" t="inlineStr">
        <is>
          <t>Weak</t>
        </is>
      </c>
      <c r="D742" s="1" t="n">
        <v>0</v>
      </c>
      <c r="E742" s="1" t="n"/>
      <c r="F742" t="inlineStr">
        <is>
          <t>Muskingum</t>
        </is>
      </c>
      <c r="G742" t="inlineStr">
        <is>
          <t>85-22-02-19-000</t>
        </is>
      </c>
      <c r="H742" s="2" t="inlineStr">
        <is>
          <t>467 YALE AVE ZANESVILLE OH 43701</t>
        </is>
      </c>
      <c r="I742" s="2" t="inlineStr">
        <is>
          <t>467 YALE AVE ZANESVILLE OH 43701-2159</t>
        </is>
      </c>
      <c r="J742" s="2" t="inlineStr">
        <is>
          <t>Same name is getting the credit in Muskingum and in Franklin. Only the name matches, so this could be one owner with two homes - or two different people.</t>
        </is>
      </c>
      <c r="K742" s="3" t="inlineStr">
        <is>
          <t>Franklin 060-000689-00 (872 SUNVIEW RD); Franklin 090-001875-00 (3774 DONEY ST)</t>
        </is>
      </c>
      <c r="L742" t="inlineStr">
        <is>
          <t>Franklin, Muskingum</t>
        </is>
      </c>
      <c r="M742" t="inlineStr"/>
      <c r="N742" t="inlineStr"/>
      <c r="O742" t="inlineStr">
        <is>
          <t>Yes</t>
        </is>
      </c>
    </row>
    <row r="743">
      <c r="A743" t="inlineStr">
        <is>
          <t>CLARK ALEX &amp; KAITLYN</t>
        </is>
      </c>
      <c r="B743" t="inlineStr"/>
      <c r="C743" t="inlineStr">
        <is>
          <t>Weak</t>
        </is>
      </c>
      <c r="D743" s="1" t="n">
        <v>0</v>
      </c>
      <c r="E743" s="1" t="n"/>
      <c r="F743" t="inlineStr">
        <is>
          <t>Muskingum</t>
        </is>
      </c>
      <c r="G743" t="inlineStr">
        <is>
          <t>20-15-13-03-000</t>
        </is>
      </c>
      <c r="H743" s="2" t="inlineStr">
        <is>
          <t>5TH ST PHILO OH 43771</t>
        </is>
      </c>
      <c r="I743" s="2" t="inlineStr">
        <is>
          <t>524 SPRING ST PHILO OH 43771-9728</t>
        </is>
      </c>
      <c r="J743" s="2" t="inlineStr">
        <is>
          <t>Same name is getting the credit in Muskingum and in Fairfield, Franklin, Lorain. Only the name matches, so this could be one owner with two homes - or two different people.</t>
        </is>
      </c>
      <c r="K743" s="3" t="inlineStr">
        <is>
          <t>Fairfield 0360281600 (12105 ROCKY SPRINGS LN PICKERINGTON); Franklin 010-275227-00 (6142 ALBANY WAY DR); Lorain 06-25-019-109-018 (241 MARSEILLES AVE ELYRIA)</t>
        </is>
      </c>
      <c r="L743" t="inlineStr">
        <is>
          <t>Fairfield, Franklin, Lorain, Muskingum</t>
        </is>
      </c>
      <c r="M743" t="inlineStr"/>
      <c r="N743" t="inlineStr"/>
      <c r="O743" t="inlineStr">
        <is>
          <t>Yes</t>
        </is>
      </c>
    </row>
    <row r="744">
      <c r="A744" t="inlineStr">
        <is>
          <t>CLARK ALEX &amp; KAITLYN</t>
        </is>
      </c>
      <c r="B744" t="inlineStr"/>
      <c r="C744" t="inlineStr">
        <is>
          <t>Weak</t>
        </is>
      </c>
      <c r="D744" s="1" t="n">
        <v>0</v>
      </c>
      <c r="E744" s="1" t="n"/>
      <c r="F744" t="inlineStr">
        <is>
          <t>Muskingum</t>
        </is>
      </c>
      <c r="G744" t="inlineStr">
        <is>
          <t>20-15-13-04-000</t>
        </is>
      </c>
      <c r="H744" s="2" t="inlineStr">
        <is>
          <t>5TH ST PHILO OH 43771</t>
        </is>
      </c>
      <c r="I744" s="2" t="inlineStr">
        <is>
          <t>524 SPRING ST PHILO OH 43771-9728</t>
        </is>
      </c>
      <c r="J744" s="2" t="inlineStr">
        <is>
          <t>Same name is getting the credit in Muskingum and in Fairfield, Franklin, Lorain. Only the name matches, so this could be one owner with two homes - or two different people.</t>
        </is>
      </c>
      <c r="K744" s="3" t="inlineStr">
        <is>
          <t>Fairfield 0360281600 (12105 ROCKY SPRINGS LN PICKERINGTON); Franklin 010-275227-00 (6142 ALBANY WAY DR); Lorain 06-25-019-109-018 (241 MARSEILLES AVE ELYRIA)</t>
        </is>
      </c>
      <c r="L744" t="inlineStr">
        <is>
          <t>Fairfield, Franklin, Lorain, Muskingum</t>
        </is>
      </c>
      <c r="M744" t="inlineStr"/>
      <c r="N744" t="inlineStr"/>
      <c r="O744" t="inlineStr">
        <is>
          <t>Yes</t>
        </is>
      </c>
    </row>
    <row r="745">
      <c r="A745" t="inlineStr">
        <is>
          <t>CLARK ALEX &amp; KAITLYN</t>
        </is>
      </c>
      <c r="B745" t="inlineStr"/>
      <c r="C745" t="inlineStr">
        <is>
          <t>Weak</t>
        </is>
      </c>
      <c r="D745" s="1" t="n">
        <v>0</v>
      </c>
      <c r="E745" s="1" t="n"/>
      <c r="F745" t="inlineStr">
        <is>
          <t>Muskingum</t>
        </is>
      </c>
      <c r="G745" t="inlineStr">
        <is>
          <t>20-15-13-05-000</t>
        </is>
      </c>
      <c r="H745" s="2" t="inlineStr">
        <is>
          <t>524 SPRING ST PHILO OH 43771</t>
        </is>
      </c>
      <c r="I745" s="2" t="inlineStr">
        <is>
          <t>524 SPRING ST PHILO OH 43771-9728</t>
        </is>
      </c>
      <c r="J745" s="2" t="inlineStr">
        <is>
          <t>Same name is getting the credit in Muskingum and in Fairfield, Franklin, Lorain. Only the name matches, so this could be one owner with two homes - or two different people.</t>
        </is>
      </c>
      <c r="K745" s="3" t="inlineStr">
        <is>
          <t>Fairfield 0360281600 (12105 ROCKY SPRINGS LN PICKERINGTON); Franklin 010-275227-00 (6142 ALBANY WAY DR); Lorain 06-25-019-109-018 (241 MARSEILLES AVE ELYRIA)</t>
        </is>
      </c>
      <c r="L745" t="inlineStr">
        <is>
          <t>Fairfield, Franklin, Lorain, Muskingum</t>
        </is>
      </c>
      <c r="M745" t="inlineStr"/>
      <c r="N745" t="inlineStr"/>
      <c r="O745" t="inlineStr">
        <is>
          <t>Yes</t>
        </is>
      </c>
    </row>
    <row r="746">
      <c r="A746" t="inlineStr">
        <is>
          <t>CLARK ALEX &amp; KAITLYN</t>
        </is>
      </c>
      <c r="B746" t="inlineStr"/>
      <c r="C746" t="inlineStr">
        <is>
          <t>Weak</t>
        </is>
      </c>
      <c r="D746" s="1" t="n">
        <v>0</v>
      </c>
      <c r="E746" s="1" t="n"/>
      <c r="F746" t="inlineStr">
        <is>
          <t>Muskingum</t>
        </is>
      </c>
      <c r="G746" t="inlineStr">
        <is>
          <t>20-15-13-06-000</t>
        </is>
      </c>
      <c r="H746" s="2" t="inlineStr">
        <is>
          <t>524 SPRING ST PHILO OH 43771</t>
        </is>
      </c>
      <c r="I746" s="2" t="inlineStr">
        <is>
          <t>524 SPRING ST PHILO OH 43771-9728</t>
        </is>
      </c>
      <c r="J746" s="2" t="inlineStr">
        <is>
          <t>Same name is getting the credit in Muskingum and in Fairfield, Franklin, Lorain. Only the name matches, so this could be one owner with two homes - or two different people.</t>
        </is>
      </c>
      <c r="K746" s="3" t="inlineStr">
        <is>
          <t>Fairfield 0360281600 (12105 ROCKY SPRINGS LN PICKERINGTON); Franklin 010-275227-00 (6142 ALBANY WAY DR); Lorain 06-25-019-109-018 (241 MARSEILLES AVE ELYRIA)</t>
        </is>
      </c>
      <c r="L746" t="inlineStr">
        <is>
          <t>Fairfield, Franklin, Lorain, Muskingum</t>
        </is>
      </c>
      <c r="M746" t="inlineStr"/>
      <c r="N746" t="inlineStr"/>
      <c r="O746" t="inlineStr">
        <is>
          <t>Yes</t>
        </is>
      </c>
    </row>
    <row r="747">
      <c r="A747" t="inlineStr">
        <is>
          <t>CLARK ALEX &amp; KAITLYN</t>
        </is>
      </c>
      <c r="B747" t="inlineStr"/>
      <c r="C747" t="inlineStr">
        <is>
          <t>Weak</t>
        </is>
      </c>
      <c r="D747" s="1" t="n">
        <v>0</v>
      </c>
      <c r="E747" s="1" t="n"/>
      <c r="F747" t="inlineStr">
        <is>
          <t>Muskingum</t>
        </is>
      </c>
      <c r="G747" t="inlineStr">
        <is>
          <t>20-15-13-07-000</t>
        </is>
      </c>
      <c r="H747" s="2" t="inlineStr">
        <is>
          <t>SPRING ST REAR PHILO OH 43771</t>
        </is>
      </c>
      <c r="I747" s="2" t="inlineStr">
        <is>
          <t>524 SPRING ST PHILO OH 43771-9728</t>
        </is>
      </c>
      <c r="J747" s="2" t="inlineStr">
        <is>
          <t>Same name is getting the credit in Muskingum and in Fairfield, Franklin, Lorain. Only the name matches, so this could be one owner with two homes - or two different people.</t>
        </is>
      </c>
      <c r="K747" s="3" t="inlineStr">
        <is>
          <t>Fairfield 0360281600 (12105 ROCKY SPRINGS LN PICKERINGTON); Franklin 010-275227-00 (6142 ALBANY WAY DR); Lorain 06-25-019-109-018 (241 MARSEILLES AVE ELYRIA)</t>
        </is>
      </c>
      <c r="L747" t="inlineStr">
        <is>
          <t>Fairfield, Franklin, Lorain, Muskingum</t>
        </is>
      </c>
      <c r="M747" t="inlineStr"/>
      <c r="N747" t="inlineStr"/>
      <c r="O747" t="inlineStr">
        <is>
          <t>Yes</t>
        </is>
      </c>
    </row>
    <row r="748">
      <c r="A748" t="inlineStr">
        <is>
          <t>CLARK ALEX &amp; KAITLYN</t>
        </is>
      </c>
      <c r="B748" t="inlineStr"/>
      <c r="C748" t="inlineStr">
        <is>
          <t>Weak</t>
        </is>
      </c>
      <c r="D748" s="1" t="n">
        <v>0</v>
      </c>
      <c r="E748" s="1" t="n"/>
      <c r="F748" t="inlineStr">
        <is>
          <t>Muskingum</t>
        </is>
      </c>
      <c r="G748" t="inlineStr">
        <is>
          <t>20-15-13-08-000</t>
        </is>
      </c>
      <c r="H748" s="2" t="inlineStr">
        <is>
          <t>SPRING ST REAR PHILO OH 43771</t>
        </is>
      </c>
      <c r="I748" s="2" t="inlineStr">
        <is>
          <t>524 SPRING ST PHILO OH 43771-9728</t>
        </is>
      </c>
      <c r="J748" s="2" t="inlineStr">
        <is>
          <t>Same name is getting the credit in Muskingum and in Fairfield, Franklin, Lorain. Only the name matches, so this could be one owner with two homes - or two different people.</t>
        </is>
      </c>
      <c r="K748" s="3" t="inlineStr">
        <is>
          <t>Fairfield 0360281600 (12105 ROCKY SPRINGS LN PICKERINGTON); Franklin 010-275227-00 (6142 ALBANY WAY DR); Lorain 06-25-019-109-018 (241 MARSEILLES AVE ELYRIA)</t>
        </is>
      </c>
      <c r="L748" t="inlineStr">
        <is>
          <t>Fairfield, Franklin, Lorain, Muskingum</t>
        </is>
      </c>
      <c r="M748" t="inlineStr"/>
      <c r="N748" t="inlineStr"/>
      <c r="O748" t="inlineStr">
        <is>
          <t>Yes</t>
        </is>
      </c>
    </row>
    <row r="749">
      <c r="A749" t="inlineStr">
        <is>
          <t>CLARK BRANDON &amp; ROCHELLE</t>
        </is>
      </c>
      <c r="B749" t="inlineStr"/>
      <c r="C749" t="inlineStr">
        <is>
          <t>Weak</t>
        </is>
      </c>
      <c r="D749" s="1" t="n">
        <v>0</v>
      </c>
      <c r="E749" s="1" t="n"/>
      <c r="F749" t="inlineStr">
        <is>
          <t>Muskingum</t>
        </is>
      </c>
      <c r="G749" t="inlineStr">
        <is>
          <t>47-56-03-02-000</t>
        </is>
      </c>
      <c r="H749" s="2" t="inlineStr">
        <is>
          <t>6720 OLD TOWN RD EAST FULTONHAM OH 43735</t>
        </is>
      </c>
      <c r="I749" s="2" t="inlineStr">
        <is>
          <t>6720 OLD TOWN RD EAST FULTONHAM OH 43735</t>
        </is>
      </c>
      <c r="J749" s="2" t="inlineStr">
        <is>
          <t>Same name is getting the credit in Muskingum and in Franklin. Only the name matches, so this could be one owner with two homes - or two different people.</t>
        </is>
      </c>
      <c r="K749" s="3" t="inlineStr">
        <is>
          <t>Franklin 490-247852-00 (5609 ISAAC RD)</t>
        </is>
      </c>
      <c r="L749" t="inlineStr">
        <is>
          <t>Franklin, Muskingum</t>
        </is>
      </c>
      <c r="M749" t="inlineStr"/>
      <c r="N749" t="inlineStr"/>
      <c r="O749" t="inlineStr">
        <is>
          <t>Yes</t>
        </is>
      </c>
    </row>
    <row r="750">
      <c r="A750" t="inlineStr">
        <is>
          <t>CLARK CHAD</t>
        </is>
      </c>
      <c r="B750" t="inlineStr"/>
      <c r="C750" t="inlineStr">
        <is>
          <t>Weak</t>
        </is>
      </c>
      <c r="D750" s="1" t="n">
        <v>0</v>
      </c>
      <c r="E750" s="1" t="n"/>
      <c r="F750" t="inlineStr">
        <is>
          <t>Muskingum</t>
        </is>
      </c>
      <c r="G750" t="inlineStr">
        <is>
          <t>63-10-04-11-000</t>
        </is>
      </c>
      <c r="H750" s="2" t="inlineStr">
        <is>
          <t>150 PARKWOOD AVE ZANESVILLE OH 43701</t>
        </is>
      </c>
      <c r="I750" s="2" t="inlineStr">
        <is>
          <t>150 PARKWOOD AVE ZANESVILLE OH 43701-6147</t>
        </is>
      </c>
      <c r="J750" s="2" t="inlineStr">
        <is>
          <t>Same name is getting the credit in Muskingum and in Franklin. Only the name matches, so this could be one owner with two homes - or two different people.</t>
        </is>
      </c>
      <c r="K750" s="3" t="inlineStr">
        <is>
          <t>Franklin 220-000918-00 (6040 WALNUT ST)</t>
        </is>
      </c>
      <c r="L750" t="inlineStr">
        <is>
          <t>Franklin, Muskingum</t>
        </is>
      </c>
      <c r="M750" t="inlineStr"/>
      <c r="N750" t="inlineStr"/>
      <c r="O750" t="inlineStr">
        <is>
          <t>Yes</t>
        </is>
      </c>
    </row>
    <row r="751">
      <c r="A751" t="inlineStr">
        <is>
          <t>CLARK CHAD</t>
        </is>
      </c>
      <c r="B751" t="inlineStr"/>
      <c r="C751" t="inlineStr">
        <is>
          <t>Weak</t>
        </is>
      </c>
      <c r="D751" s="1" t="n">
        <v>0</v>
      </c>
      <c r="E751" s="1" t="n"/>
      <c r="F751" t="inlineStr">
        <is>
          <t>Muskingum</t>
        </is>
      </c>
      <c r="G751" t="inlineStr">
        <is>
          <t>63-10-04-12-000</t>
        </is>
      </c>
      <c r="H751" s="2" t="inlineStr">
        <is>
          <t>PARKWOOD DR ZANESVILLE OH 43701</t>
        </is>
      </c>
      <c r="I751" s="2" t="inlineStr">
        <is>
          <t>150 PARKWOOD AVE ZANESVILLE OH 43701-6147</t>
        </is>
      </c>
      <c r="J751" s="2" t="inlineStr">
        <is>
          <t>Same name is getting the credit in Muskingum and in Franklin. Only the name matches, so this could be one owner with two homes - or two different people.</t>
        </is>
      </c>
      <c r="K751" s="3" t="inlineStr">
        <is>
          <t>Franklin 220-000918-00 (6040 WALNUT ST)</t>
        </is>
      </c>
      <c r="L751" t="inlineStr">
        <is>
          <t>Franklin, Muskingum</t>
        </is>
      </c>
      <c r="M751" t="inlineStr"/>
      <c r="N751" t="inlineStr"/>
      <c r="O751" t="inlineStr">
        <is>
          <t>Yes</t>
        </is>
      </c>
    </row>
    <row r="752">
      <c r="A752" t="inlineStr">
        <is>
          <t>CLARK CHRISTOPHER A &amp; SUSAN E</t>
        </is>
      </c>
      <c r="B752" t="inlineStr"/>
      <c r="C752" t="inlineStr">
        <is>
          <t>Weak</t>
        </is>
      </c>
      <c r="D752" s="1" t="n">
        <v>0</v>
      </c>
      <c r="E752" s="1" t="n"/>
      <c r="F752" t="inlineStr">
        <is>
          <t>Muskingum</t>
        </is>
      </c>
      <c r="G752" t="inlineStr">
        <is>
          <t>70-74-04-01-008</t>
        </is>
      </c>
      <c r="H752" s="2" t="inlineStr">
        <is>
          <t>765 NEWPORT DR ZANESVILLE OH 43701</t>
        </is>
      </c>
      <c r="I752" s="2" t="inlineStr">
        <is>
          <t>765 NEWPORT DR ZANESVILLE OH 43701</t>
        </is>
      </c>
      <c r="J752" s="2" t="inlineStr">
        <is>
          <t>Same name is getting the credit in Muskingum and in Fairfield. Only the name matches, so this could be one owner with two homes - or two different people.</t>
        </is>
      </c>
      <c r="K752" s="3" t="inlineStr">
        <is>
          <t>Fairfield 0310007910 (7553 OAKTHORPE RD THORNVILLE); Fairfield 0533169100 (1099 STONE RUN CT LANCASTER)</t>
        </is>
      </c>
      <c r="L752" t="inlineStr">
        <is>
          <t>Fairfield, Muskingum</t>
        </is>
      </c>
      <c r="M752" t="inlineStr"/>
      <c r="N752" t="inlineStr"/>
      <c r="O752" t="inlineStr">
        <is>
          <t>Yes</t>
        </is>
      </c>
    </row>
    <row r="753">
      <c r="A753" t="inlineStr">
        <is>
          <t>CLARK DANIEL E &amp; LISA D</t>
        </is>
      </c>
      <c r="B753" t="inlineStr"/>
      <c r="C753" t="inlineStr">
        <is>
          <t>Weak</t>
        </is>
      </c>
      <c r="D753" s="1" t="n">
        <v>0</v>
      </c>
      <c r="E753" s="1" t="n"/>
      <c r="F753" t="inlineStr">
        <is>
          <t>Muskingum</t>
        </is>
      </c>
      <c r="G753" t="inlineStr">
        <is>
          <t>42-50-03-24-000</t>
        </is>
      </c>
      <c r="H753" s="2" t="inlineStr">
        <is>
          <t>10760 ADAMSVILLE OTSEGO RD NEW CONCORD OH 43762</t>
        </is>
      </c>
      <c r="I753" s="2" t="inlineStr">
        <is>
          <t>10760 ADAMSVILLE RD NEW CONCORD OH 43762</t>
        </is>
      </c>
      <c r="J753" s="2" t="inlineStr">
        <is>
          <t>Same name is getting the credit in Muskingum and in Franklin, Geauga. Only the name matches, so this could be one owner with two homes - or two different people.</t>
        </is>
      </c>
      <c r="K753" s="3" t="inlineStr">
        <is>
          <t>Franklin 520-292407-00 (444 JUNCTION CRSG DR); Geauga 22-011700 (12579 ROCKHAVEN RD CHESTERLAND)</t>
        </is>
      </c>
      <c r="L753" t="inlineStr">
        <is>
          <t>Franklin, Geauga, Muskingum</t>
        </is>
      </c>
      <c r="M753" t="inlineStr"/>
      <c r="N753" t="inlineStr"/>
      <c r="O753" t="inlineStr">
        <is>
          <t>Yes</t>
        </is>
      </c>
    </row>
    <row r="754">
      <c r="A754" t="inlineStr">
        <is>
          <t>CLARK DANIEL E &amp; LISA D</t>
        </is>
      </c>
      <c r="B754" t="inlineStr"/>
      <c r="C754" t="inlineStr">
        <is>
          <t>Weak</t>
        </is>
      </c>
      <c r="D754" s="1" t="n">
        <v>0</v>
      </c>
      <c r="E754" s="1" t="n"/>
      <c r="F754" t="inlineStr">
        <is>
          <t>Muskingum</t>
        </is>
      </c>
      <c r="G754" t="inlineStr">
        <is>
          <t>42-50-03-24-002</t>
        </is>
      </c>
      <c r="H754" s="2" t="inlineStr">
        <is>
          <t>ADAMSVILLE RD ADAMSVILLE OH 43802</t>
        </is>
      </c>
      <c r="I754" s="2" t="inlineStr">
        <is>
          <t>10760 ADAMSVILLE OTSEGO RD NEW CONCORD OH 43762</t>
        </is>
      </c>
      <c r="J754" s="2" t="inlineStr">
        <is>
          <t>Same name is getting the credit in Muskingum and in Franklin, Geauga. Only the name matches, so this could be one owner with two homes - or two different people.</t>
        </is>
      </c>
      <c r="K754" s="3" t="inlineStr">
        <is>
          <t>Franklin 520-292407-00 (444 JUNCTION CRSG DR); Geauga 22-011700 (12579 ROCKHAVEN RD CHESTERLAND)</t>
        </is>
      </c>
      <c r="L754" t="inlineStr">
        <is>
          <t>Franklin, Geauga, Muskingum</t>
        </is>
      </c>
      <c r="M754" t="inlineStr"/>
      <c r="N754" t="inlineStr"/>
      <c r="O754" t="inlineStr">
        <is>
          <t>Yes</t>
        </is>
      </c>
    </row>
    <row r="755">
      <c r="A755" t="inlineStr">
        <is>
          <t>CLARK DONALD D &amp; JULIE A</t>
        </is>
      </c>
      <c r="B755" t="inlineStr"/>
      <c r="C755" t="inlineStr">
        <is>
          <t>Weak</t>
        </is>
      </c>
      <c r="D755" s="1" t="n">
        <v>0</v>
      </c>
      <c r="E755" s="1" t="n"/>
      <c r="F755" t="inlineStr">
        <is>
          <t>Muskingum</t>
        </is>
      </c>
      <c r="G755" t="inlineStr">
        <is>
          <t>70-62-01-03-000</t>
        </is>
      </c>
      <c r="H755" s="2" t="inlineStr">
        <is>
          <t>1805 JACKSON RD ZANESVILLE OH 43701</t>
        </is>
      </c>
      <c r="I755" s="2" t="inlineStr">
        <is>
          <t>1805 JACKSON RD ZANESVILLE OH 43701</t>
        </is>
      </c>
      <c r="J755" s="2" t="inlineStr">
        <is>
          <t>Same name is getting the credit in Muskingum and in Franklin. Only the name matches, so this could be one owner with two homes - or two different people.</t>
        </is>
      </c>
      <c r="K755" s="3" t="inlineStr">
        <is>
          <t>Franklin 600-224317-00 (4333 GRAYS MARKET DR)</t>
        </is>
      </c>
      <c r="L755" t="inlineStr">
        <is>
          <t>Franklin, Muskingum</t>
        </is>
      </c>
      <c r="M755" t="inlineStr"/>
      <c r="N755" t="inlineStr"/>
      <c r="O755" t="inlineStr">
        <is>
          <t>Yes</t>
        </is>
      </c>
    </row>
    <row r="756">
      <c r="A756" t="inlineStr">
        <is>
          <t>CLARK DONALD D &amp; JULIE A</t>
        </is>
      </c>
      <c r="B756" t="inlineStr"/>
      <c r="C756" t="inlineStr">
        <is>
          <t>Weak</t>
        </is>
      </c>
      <c r="D756" s="1" t="n">
        <v>0</v>
      </c>
      <c r="E756" s="1" t="n"/>
      <c r="F756" t="inlineStr">
        <is>
          <t>Muskingum</t>
        </is>
      </c>
      <c r="G756" t="inlineStr">
        <is>
          <t>70-62-01-04-000</t>
        </is>
      </c>
      <c r="H756" s="2" t="inlineStr">
        <is>
          <t>1805 JACKSON RD ZANESVILLE OH 43701</t>
        </is>
      </c>
      <c r="I756" s="2" t="inlineStr">
        <is>
          <t>1805 JACKSON RD ZANESVILLE OH 43701</t>
        </is>
      </c>
      <c r="J756" s="2" t="inlineStr">
        <is>
          <t>Same name is getting the credit in Muskingum and in Franklin. Only the name matches, so this could be one owner with two homes - or two different people.</t>
        </is>
      </c>
      <c r="K756" s="3" t="inlineStr">
        <is>
          <t>Franklin 600-224317-00 (4333 GRAYS MARKET DR)</t>
        </is>
      </c>
      <c r="L756" t="inlineStr">
        <is>
          <t>Franklin, Muskingum</t>
        </is>
      </c>
      <c r="M756" t="inlineStr"/>
      <c r="N756" t="inlineStr"/>
      <c r="O756" t="inlineStr">
        <is>
          <t>Yes</t>
        </is>
      </c>
    </row>
    <row r="757">
      <c r="A757" t="inlineStr">
        <is>
          <t>CLARK GARY</t>
        </is>
      </c>
      <c r="B757" t="inlineStr"/>
      <c r="C757" t="inlineStr">
        <is>
          <t>Weak</t>
        </is>
      </c>
      <c r="D757" s="1" t="n">
        <v>0</v>
      </c>
      <c r="E757" s="1" t="n"/>
      <c r="F757" t="inlineStr">
        <is>
          <t>Muskingum</t>
        </is>
      </c>
      <c r="G757" t="inlineStr">
        <is>
          <t>81-02-04-12-000</t>
        </is>
      </c>
      <c r="H757" s="2" t="inlineStr">
        <is>
          <t>562 PUTNAM AVE ZANESVILLE OH 43701</t>
        </is>
      </c>
      <c r="I757" s="2" t="inlineStr">
        <is>
          <t>7210 FOREST LN NASHPORT OH 43830</t>
        </is>
      </c>
      <c r="J757" s="2" t="inlineStr">
        <is>
          <t>Same name is getting the credit in Muskingum and in Franklin. Only the name matches, so this could be one owner with two homes - or two different people.</t>
        </is>
      </c>
      <c r="K757" s="3" t="inlineStr">
        <is>
          <t>Franklin 025-001743-00 (373 DUNBARTON RD)</t>
        </is>
      </c>
      <c r="L757" t="inlineStr">
        <is>
          <t>Franklin, Muskingum</t>
        </is>
      </c>
      <c r="M757" t="inlineStr"/>
      <c r="N757" t="inlineStr"/>
      <c r="O757" t="inlineStr">
        <is>
          <t>Yes</t>
        </is>
      </c>
    </row>
    <row r="758">
      <c r="A758" t="inlineStr">
        <is>
          <t>CLARK GARY</t>
        </is>
      </c>
      <c r="B758" t="inlineStr"/>
      <c r="C758" t="inlineStr">
        <is>
          <t>Weak</t>
        </is>
      </c>
      <c r="D758" s="1" t="n">
        <v>0</v>
      </c>
      <c r="E758" s="1" t="n"/>
      <c r="F758" t="inlineStr">
        <is>
          <t>Muskingum</t>
        </is>
      </c>
      <c r="G758" t="inlineStr">
        <is>
          <t>81-18-03-12-000</t>
        </is>
      </c>
      <c r="H758" s="2" t="inlineStr">
        <is>
          <t>555 PUTNAM AVE ZANESVILLE OH 43701</t>
        </is>
      </c>
      <c r="I758" s="2" t="inlineStr">
        <is>
          <t>7210 FOREST LN NASHPORT OH 43830</t>
        </is>
      </c>
      <c r="J758" s="2" t="inlineStr">
        <is>
          <t>Same name is getting the credit in Muskingum and in Franklin. Only the name matches, so this could be one owner with two homes - or two different people.</t>
        </is>
      </c>
      <c r="K758" s="3" t="inlineStr">
        <is>
          <t>Franklin 025-001743-00 (373 DUNBARTON RD)</t>
        </is>
      </c>
      <c r="L758" t="inlineStr">
        <is>
          <t>Franklin, Muskingum</t>
        </is>
      </c>
      <c r="M758" t="inlineStr"/>
      <c r="N758" t="inlineStr"/>
      <c r="O758" t="inlineStr">
        <is>
          <t>Yes</t>
        </is>
      </c>
    </row>
    <row r="759">
      <c r="A759" t="inlineStr">
        <is>
          <t>CLARK GARY &amp; AMANDA</t>
        </is>
      </c>
      <c r="B759" t="inlineStr"/>
      <c r="C759" t="inlineStr">
        <is>
          <t>Weak</t>
        </is>
      </c>
      <c r="D759" s="1" t="n">
        <v>0</v>
      </c>
      <c r="E759" s="1" t="n"/>
      <c r="F759" t="inlineStr">
        <is>
          <t>Muskingum</t>
        </is>
      </c>
      <c r="G759" t="inlineStr">
        <is>
          <t>44-14-01-21-001</t>
        </is>
      </c>
      <c r="H759" s="2" t="inlineStr">
        <is>
          <t>6750 ST MARYS RD NASHPORT OH 43830</t>
        </is>
      </c>
      <c r="I759" s="2" t="inlineStr">
        <is>
          <t>6750 ST MARYS RD NASHPORT OH 43830</t>
        </is>
      </c>
      <c r="J759" s="2" t="inlineStr">
        <is>
          <t>Same name is getting the credit in Muskingum and in Franklin. Only the name matches, so this could be one owner with two homes - or two different people.</t>
        </is>
      </c>
      <c r="K759" s="3" t="inlineStr">
        <is>
          <t>Franklin 025-001743-00 (373 DUNBARTON RD)</t>
        </is>
      </c>
      <c r="L759" t="inlineStr">
        <is>
          <t>Franklin, Muskingum</t>
        </is>
      </c>
      <c r="M759" t="inlineStr"/>
      <c r="N759" t="inlineStr"/>
      <c r="O759" t="inlineStr">
        <is>
          <t>Yes</t>
        </is>
      </c>
    </row>
    <row r="760">
      <c r="A760" t="inlineStr">
        <is>
          <t>CLARK GARY &amp; AMANDA</t>
        </is>
      </c>
      <c r="B760" t="inlineStr"/>
      <c r="C760" t="inlineStr">
        <is>
          <t>Weak</t>
        </is>
      </c>
      <c r="D760" s="1" t="n">
        <v>0</v>
      </c>
      <c r="E760" s="1" t="n"/>
      <c r="F760" t="inlineStr">
        <is>
          <t>Muskingum</t>
        </is>
      </c>
      <c r="G760" t="inlineStr">
        <is>
          <t>47-17-01-07-000</t>
        </is>
      </c>
      <c r="H760" s="2" t="inlineStr">
        <is>
          <t>2610 DARLINGTON DR ZANESVILLE OH 43701</t>
        </is>
      </c>
      <c r="I760" s="2" t="inlineStr">
        <is>
          <t>7210 FOREST LN NASHPORT OH 43830</t>
        </is>
      </c>
      <c r="J760" s="2" t="inlineStr">
        <is>
          <t>Same name is getting the credit in Muskingum and in Franklin. Only the name matches, so this could be one owner with two homes - or two different people.</t>
        </is>
      </c>
      <c r="K760" s="3" t="inlineStr">
        <is>
          <t>Franklin 025-001743-00 (373 DUNBARTON RD)</t>
        </is>
      </c>
      <c r="L760" t="inlineStr">
        <is>
          <t>Franklin, Muskingum</t>
        </is>
      </c>
      <c r="M760" t="inlineStr"/>
      <c r="N760" t="inlineStr"/>
      <c r="O760" t="inlineStr">
        <is>
          <t>Yes</t>
        </is>
      </c>
    </row>
    <row r="761">
      <c r="A761" t="inlineStr">
        <is>
          <t>CLARK GARY &amp; AMANDA</t>
        </is>
      </c>
      <c r="B761" t="inlineStr"/>
      <c r="C761" t="inlineStr">
        <is>
          <t>Weak</t>
        </is>
      </c>
      <c r="D761" s="1" t="n">
        <v>0</v>
      </c>
      <c r="E761" s="1" t="n"/>
      <c r="F761" t="inlineStr">
        <is>
          <t>Muskingum</t>
        </is>
      </c>
      <c r="G761" t="inlineStr">
        <is>
          <t>62-78-03-01-000</t>
        </is>
      </c>
      <c r="H761" s="2" t="inlineStr">
        <is>
          <t>29 GRANDVIEW DR ZANESVILLE OH 43701</t>
        </is>
      </c>
      <c r="I761" s="2" t="inlineStr">
        <is>
          <t>29 GRANDVIEW AVE ZANESVILLE OH 43701-6331</t>
        </is>
      </c>
      <c r="J761" s="2" t="inlineStr">
        <is>
          <t>Same name is getting the credit in Muskingum and in Franklin. Only the name matches, so this could be one owner with two homes - or two different people.</t>
        </is>
      </c>
      <c r="K761" s="3" t="inlineStr">
        <is>
          <t>Franklin 025-001743-00 (373 DUNBARTON RD)</t>
        </is>
      </c>
      <c r="L761" t="inlineStr">
        <is>
          <t>Franklin, Muskingum</t>
        </is>
      </c>
      <c r="M761" t="inlineStr"/>
      <c r="N761" t="inlineStr"/>
      <c r="O761" t="inlineStr">
        <is>
          <t>Yes</t>
        </is>
      </c>
    </row>
    <row r="762">
      <c r="A762" t="inlineStr">
        <is>
          <t>CLARK GARY &amp; AMANDA</t>
        </is>
      </c>
      <c r="B762" t="inlineStr"/>
      <c r="C762" t="inlineStr">
        <is>
          <t>Weak</t>
        </is>
      </c>
      <c r="D762" s="1" t="n">
        <v>0</v>
      </c>
      <c r="E762" s="1" t="n"/>
      <c r="F762" t="inlineStr">
        <is>
          <t>Muskingum</t>
        </is>
      </c>
      <c r="G762" t="inlineStr">
        <is>
          <t>62-78-03-03-000</t>
        </is>
      </c>
      <c r="H762" s="2" t="inlineStr">
        <is>
          <t>29 GRANDVIEW DR ZANESVILLE OH 43701</t>
        </is>
      </c>
      <c r="I762" s="2" t="inlineStr">
        <is>
          <t>29 GRANDVIEW AVE ZANESVILLE OH 43701-6331</t>
        </is>
      </c>
      <c r="J762" s="2" t="inlineStr">
        <is>
          <t>Same name is getting the credit in Muskingum and in Franklin. Only the name matches, so this could be one owner with two homes - or two different people.</t>
        </is>
      </c>
      <c r="K762" s="3" t="inlineStr">
        <is>
          <t>Franklin 025-001743-00 (373 DUNBARTON RD)</t>
        </is>
      </c>
      <c r="L762" t="inlineStr">
        <is>
          <t>Franklin, Muskingum</t>
        </is>
      </c>
      <c r="M762" t="inlineStr"/>
      <c r="N762" t="inlineStr"/>
      <c r="O762" t="inlineStr">
        <is>
          <t>Yes</t>
        </is>
      </c>
    </row>
    <row r="763">
      <c r="A763" t="inlineStr">
        <is>
          <t>CLARK GARY &amp; AMANDA</t>
        </is>
      </c>
      <c r="B763" t="inlineStr"/>
      <c r="C763" t="inlineStr">
        <is>
          <t>Weak</t>
        </is>
      </c>
      <c r="D763" s="1" t="n">
        <v>0</v>
      </c>
      <c r="E763" s="1" t="n"/>
      <c r="F763" t="inlineStr">
        <is>
          <t>Muskingum</t>
        </is>
      </c>
      <c r="G763" t="inlineStr">
        <is>
          <t>85-25-02-25-000</t>
        </is>
      </c>
      <c r="H763" s="2" t="inlineStr">
        <is>
          <t>2235 HOGE AVE ZANESVILLE OH 43701</t>
        </is>
      </c>
      <c r="I763" s="2" t="inlineStr">
        <is>
          <t>562 PUTNAM AVE ZANESVILLE OH 43701</t>
        </is>
      </c>
      <c r="J763" s="2" t="inlineStr">
        <is>
          <t>Same name is getting the credit in Muskingum and in Franklin. Only the name matches, so this could be one owner with two homes - or two different people.</t>
        </is>
      </c>
      <c r="K763" s="3" t="inlineStr">
        <is>
          <t>Franklin 025-001743-00 (373 DUNBARTON RD)</t>
        </is>
      </c>
      <c r="L763" t="inlineStr">
        <is>
          <t>Franklin, Muskingum</t>
        </is>
      </c>
      <c r="M763" t="inlineStr"/>
      <c r="N763" t="inlineStr"/>
      <c r="O763" t="inlineStr">
        <is>
          <t>Yes</t>
        </is>
      </c>
    </row>
    <row r="764">
      <c r="A764" t="inlineStr">
        <is>
          <t>CLARK JAMES D</t>
        </is>
      </c>
      <c r="B764" t="inlineStr"/>
      <c r="C764" t="inlineStr">
        <is>
          <t>Weak</t>
        </is>
      </c>
      <c r="D764" s="1" t="n">
        <v>0</v>
      </c>
      <c r="E764" s="1" t="n"/>
      <c r="F764" t="inlineStr">
        <is>
          <t>Muskingum</t>
        </is>
      </c>
      <c r="G764" t="inlineStr">
        <is>
          <t>47-94-26-14-004</t>
        </is>
      </c>
      <c r="H764" s="2" t="inlineStr">
        <is>
          <t>6690 RANSBOTTOM RD ROSEVILLE OH 43777</t>
        </is>
      </c>
      <c r="I764" s="2" t="inlineStr">
        <is>
          <t>6690 RANSBOTTOM RD ROSEVILLE OH 43777</t>
        </is>
      </c>
      <c r="J764" s="2" t="inlineStr">
        <is>
          <t>Same name is getting the credit in Muskingum and in Franklin, Knox. Only the name matches, so this could be one owner with two homes - or two different people.</t>
        </is>
      </c>
      <c r="K764" s="3" t="inlineStr">
        <is>
          <t>Franklin 010-275689-00 (6862 WINROCK DR); Knox 66-06846.000 (609 SANDUSKY ST N)</t>
        </is>
      </c>
      <c r="L764" t="inlineStr">
        <is>
          <t>Franklin, Knox, Muskingum</t>
        </is>
      </c>
      <c r="M764" t="inlineStr"/>
      <c r="N764" t="inlineStr"/>
      <c r="O764" t="inlineStr">
        <is>
          <t>Yes</t>
        </is>
      </c>
    </row>
    <row r="765">
      <c r="A765" t="inlineStr">
        <is>
          <t>CLARK JAMES DEAN</t>
        </is>
      </c>
      <c r="B765" t="inlineStr"/>
      <c r="C765" t="inlineStr">
        <is>
          <t>Weak</t>
        </is>
      </c>
      <c r="D765" s="1" t="n">
        <v>0</v>
      </c>
      <c r="E765" s="1" t="n"/>
      <c r="F765" t="inlineStr">
        <is>
          <t>Muskingum</t>
        </is>
      </c>
      <c r="G765" t="inlineStr">
        <is>
          <t>47-94-26-14-006</t>
        </is>
      </c>
      <c r="H765" s="2" t="inlineStr">
        <is>
          <t>RANSBOTTOM RD ROSEVILLE OH 43777</t>
        </is>
      </c>
      <c r="I765" s="2" t="inlineStr">
        <is>
          <t>6690 RANSBOTTOM RD ROSEVILLE OH 43777</t>
        </is>
      </c>
      <c r="J765" s="2" t="inlineStr">
        <is>
          <t>Same name is getting the credit in Muskingum and in Franklin, Knox. Only the name matches, so this could be one owner with two homes - or two different people.</t>
        </is>
      </c>
      <c r="K765" s="3" t="inlineStr">
        <is>
          <t>Franklin 010-275689-00 (6862 WINROCK DR); Knox 66-06846.000 (609 SANDUSKY ST N)</t>
        </is>
      </c>
      <c r="L765" t="inlineStr">
        <is>
          <t>Franklin, Knox, Muskingum</t>
        </is>
      </c>
      <c r="M765" t="inlineStr"/>
      <c r="N765" t="inlineStr"/>
      <c r="O765" t="inlineStr">
        <is>
          <t>Yes</t>
        </is>
      </c>
    </row>
    <row r="766">
      <c r="A766" t="inlineStr">
        <is>
          <t>CLARK JAMES J</t>
        </is>
      </c>
      <c r="B766" t="inlineStr"/>
      <c r="C766" t="inlineStr">
        <is>
          <t>Weak</t>
        </is>
      </c>
      <c r="D766" s="1" t="n">
        <v>0</v>
      </c>
      <c r="E766" s="1" t="n"/>
      <c r="F766" t="inlineStr">
        <is>
          <t>Muskingum</t>
        </is>
      </c>
      <c r="G766" t="inlineStr">
        <is>
          <t>83-19-02-09-000</t>
        </is>
      </c>
      <c r="H766" s="2" t="inlineStr">
        <is>
          <t>441 CLIFFWOOD AVE ZANESVILLE OH 43701</t>
        </is>
      </c>
      <c r="I766" s="2" t="inlineStr">
        <is>
          <t>441 CLIFFWOOD AVE ZANESVILLE OH 43701</t>
        </is>
      </c>
      <c r="J766" s="2" t="inlineStr">
        <is>
          <t>Same name is getting the credit in Muskingum and in Franklin. Only the name matches, so this could be one owner with two homes - or two different people.</t>
        </is>
      </c>
      <c r="K766" s="3" t="inlineStr">
        <is>
          <t>Franklin 515-260182-00 (7899 ANTONIO LN)</t>
        </is>
      </c>
      <c r="L766" t="inlineStr">
        <is>
          <t>Franklin, Muskingum</t>
        </is>
      </c>
      <c r="M766" t="inlineStr"/>
      <c r="N766" t="inlineStr"/>
      <c r="O766" t="inlineStr">
        <is>
          <t>Yes</t>
        </is>
      </c>
    </row>
    <row r="767">
      <c r="A767" t="inlineStr">
        <is>
          <t>CLARK JAMES J</t>
        </is>
      </c>
      <c r="B767" t="inlineStr"/>
      <c r="C767" t="inlineStr">
        <is>
          <t>Weak</t>
        </is>
      </c>
      <c r="D767" s="1" t="n">
        <v>0</v>
      </c>
      <c r="E767" s="1" t="n"/>
      <c r="F767" t="inlineStr">
        <is>
          <t>Muskingum</t>
        </is>
      </c>
      <c r="G767" t="inlineStr">
        <is>
          <t>83-19-02-10-000</t>
        </is>
      </c>
      <c r="H767" s="2" t="inlineStr">
        <is>
          <t>BATES ST ZANESVILLE OH 43701</t>
        </is>
      </c>
      <c r="I767" s="2" t="inlineStr">
        <is>
          <t>441 CLIFFWOOD AVE ZANESVILLE OH 43701</t>
        </is>
      </c>
      <c r="J767" s="2" t="inlineStr">
        <is>
          <t>Same name is getting the credit in Muskingum and in Franklin. Only the name matches, so this could be one owner with two homes - or two different people.</t>
        </is>
      </c>
      <c r="K767" s="3" t="inlineStr">
        <is>
          <t>Franklin 515-260182-00 (7899 ANTONIO LN)</t>
        </is>
      </c>
      <c r="L767" t="inlineStr">
        <is>
          <t>Franklin, Muskingum</t>
        </is>
      </c>
      <c r="M767" t="inlineStr"/>
      <c r="N767" t="inlineStr"/>
      <c r="O767" t="inlineStr">
        <is>
          <t>Yes</t>
        </is>
      </c>
    </row>
    <row r="768">
      <c r="A768" t="inlineStr">
        <is>
          <t>CLARK JASON</t>
        </is>
      </c>
      <c r="B768" t="inlineStr"/>
      <c r="C768" t="inlineStr">
        <is>
          <t>Weak</t>
        </is>
      </c>
      <c r="D768" s="1" t="n">
        <v>0</v>
      </c>
      <c r="E768" s="1" t="n"/>
      <c r="F768" t="inlineStr">
        <is>
          <t>Muskingum</t>
        </is>
      </c>
      <c r="G768" t="inlineStr">
        <is>
          <t>13-20-05-07-000</t>
        </is>
      </c>
      <c r="H768" s="2" t="inlineStr">
        <is>
          <t>56 MAIN ST ROSEVILLE OH 43777</t>
        </is>
      </c>
      <c r="I768" s="2" t="inlineStr">
        <is>
          <t>56 N MAIN ST ROSEVILLE OH 43777-1231</t>
        </is>
      </c>
      <c r="J768" s="2" t="inlineStr">
        <is>
          <t>Same name is getting the credit in Muskingum and in Franklin. Only the name matches, so this could be one owner with two homes - or two different people.</t>
        </is>
      </c>
      <c r="K768" s="3" t="inlineStr">
        <is>
          <t>Franklin 010-290267-00 (5970 SHREVEN DR); Franklin 025-001865-00 (419 DEBRA LN)</t>
        </is>
      </c>
      <c r="L768" t="inlineStr">
        <is>
          <t>Franklin, Muskingum</t>
        </is>
      </c>
      <c r="M768" t="inlineStr"/>
      <c r="N768" t="inlineStr"/>
      <c r="O768" t="inlineStr">
        <is>
          <t>Yes</t>
        </is>
      </c>
    </row>
    <row r="769">
      <c r="A769" t="inlineStr">
        <is>
          <t>CLARK JOSEPH A &amp; TAMMY L</t>
        </is>
      </c>
      <c r="B769" t="inlineStr"/>
      <c r="C769" t="inlineStr">
        <is>
          <t>Weak</t>
        </is>
      </c>
      <c r="D769" s="1" t="n">
        <v>0</v>
      </c>
      <c r="E769" s="1" t="n"/>
      <c r="F769" t="inlineStr">
        <is>
          <t>Muskingum</t>
        </is>
      </c>
      <c r="G769" t="inlineStr">
        <is>
          <t>17-24-01-74-563</t>
        </is>
      </c>
      <c r="H769" s="2" t="inlineStr">
        <is>
          <t>1240 STONINGTON PL ZANESVILLE OH 43701</t>
        </is>
      </c>
      <c r="I769" s="2" t="inlineStr">
        <is>
          <t>1240 STONINGTON PL ZANESVILLE OH 43701-6718</t>
        </is>
      </c>
      <c r="J769" s="2" t="inlineStr">
        <is>
          <t>Same name is getting the credit in Muskingum and in Franklin. Only the name matches, so this could be one owner with two homes - or two different people.</t>
        </is>
      </c>
      <c r="K769" s="3" t="inlineStr">
        <is>
          <t>Franklin 140-004995-00 (749 JOSEPHINE AVE)</t>
        </is>
      </c>
      <c r="L769" t="inlineStr">
        <is>
          <t>Franklin, Muskingum</t>
        </is>
      </c>
      <c r="M769" t="inlineStr"/>
      <c r="N769" t="inlineStr"/>
      <c r="O769" t="inlineStr">
        <is>
          <t>Yes</t>
        </is>
      </c>
    </row>
    <row r="770">
      <c r="A770" t="inlineStr">
        <is>
          <t>CLARK KEVIN M</t>
        </is>
      </c>
      <c r="B770" t="inlineStr"/>
      <c r="C770" t="inlineStr">
        <is>
          <t>Weak</t>
        </is>
      </c>
      <c r="D770" s="1" t="n">
        <v>0</v>
      </c>
      <c r="E770" s="1" t="n"/>
      <c r="F770" t="inlineStr">
        <is>
          <t>Muskingum</t>
        </is>
      </c>
      <c r="G770" t="inlineStr">
        <is>
          <t>35-40-01-35-000</t>
        </is>
      </c>
      <c r="H770" s="2" t="inlineStr">
        <is>
          <t>6510 BALLARD RD NASHPORT OH 43830</t>
        </is>
      </c>
      <c r="I770" s="2" t="inlineStr">
        <is>
          <t>246 ALUMWOOD DR WESTERVILLE OH 43081-1401</t>
        </is>
      </c>
      <c r="J770" s="2" t="inlineStr">
        <is>
          <t>Same name is getting the credit in Muskingum and in Union. Only the name matches, so this could be one owner with two homes - or two different people.</t>
        </is>
      </c>
      <c r="K770" s="3" t="inlineStr">
        <is>
          <t>Union 2900301150130 (1200 St Andrews DR MARYSVILLE)</t>
        </is>
      </c>
      <c r="L770" t="inlineStr">
        <is>
          <t>Muskingum, Union</t>
        </is>
      </c>
      <c r="M770" t="inlineStr"/>
      <c r="N770" t="inlineStr"/>
      <c r="O770" t="inlineStr">
        <is>
          <t>Yes</t>
        </is>
      </c>
    </row>
    <row r="771">
      <c r="A771" t="inlineStr">
        <is>
          <t>CLARK LISA M</t>
        </is>
      </c>
      <c r="B771" t="inlineStr"/>
      <c r="C771" t="inlineStr">
        <is>
          <t>Weak</t>
        </is>
      </c>
      <c r="D771" s="1" t="n">
        <v>0</v>
      </c>
      <c r="E771" s="1" t="n"/>
      <c r="F771" t="inlineStr">
        <is>
          <t>Muskingum</t>
        </is>
      </c>
      <c r="G771" t="inlineStr">
        <is>
          <t>35-46-01-04-014</t>
        </is>
      </c>
      <c r="H771" s="2" t="inlineStr">
        <is>
          <t>5811 HILLANDALE DR NASHPORT OH 43830</t>
        </is>
      </c>
      <c r="I771" s="2" t="inlineStr">
        <is>
          <t>5811 HILLANDALE DR NASHPORT OH 43830</t>
        </is>
      </c>
      <c r="J771" s="2" t="inlineStr">
        <is>
          <t>Same name is getting the credit in Muskingum and in Fairfield. Only the name matches, so this could be one owner with two homes - or two different people.</t>
        </is>
      </c>
      <c r="K771" s="3" t="inlineStr">
        <is>
          <t>Fairfield 0532115700 (1517 GRAF ST LANCASTER)</t>
        </is>
      </c>
      <c r="L771" t="inlineStr">
        <is>
          <t>Fairfield, Muskingum</t>
        </is>
      </c>
      <c r="M771" t="inlineStr"/>
      <c r="N771" t="inlineStr"/>
      <c r="O771" t="inlineStr">
        <is>
          <t>Yes</t>
        </is>
      </c>
    </row>
    <row r="772">
      <c r="A772" t="inlineStr">
        <is>
          <t>CLARK LISA M</t>
        </is>
      </c>
      <c r="B772" t="inlineStr"/>
      <c r="C772" t="inlineStr">
        <is>
          <t>Weak</t>
        </is>
      </c>
      <c r="D772" s="1" t="n">
        <v>0</v>
      </c>
      <c r="E772" s="1" t="n"/>
      <c r="F772" t="inlineStr">
        <is>
          <t>Muskingum</t>
        </is>
      </c>
      <c r="G772" t="inlineStr">
        <is>
          <t>35-46-01-05-000</t>
        </is>
      </c>
      <c r="H772" s="2" t="inlineStr">
        <is>
          <t>HILLANDALE DR NASHPORT OH 43830</t>
        </is>
      </c>
      <c r="I772" s="2" t="inlineStr">
        <is>
          <t>5811 HILLANDALE DR NASHPORT OH 43830</t>
        </is>
      </c>
      <c r="J772" s="2" t="inlineStr">
        <is>
          <t>Same name is getting the credit in Muskingum and in Fairfield. Only the name matches, so this could be one owner with two homes - or two different people.</t>
        </is>
      </c>
      <c r="K772" s="3" t="inlineStr">
        <is>
          <t>Fairfield 0532115700 (1517 GRAF ST LANCASTER)</t>
        </is>
      </c>
      <c r="L772" t="inlineStr">
        <is>
          <t>Fairfield, Muskingum</t>
        </is>
      </c>
      <c r="M772" t="inlineStr"/>
      <c r="N772" t="inlineStr"/>
      <c r="O772" t="inlineStr">
        <is>
          <t>Yes</t>
        </is>
      </c>
    </row>
    <row r="773">
      <c r="A773" t="inlineStr">
        <is>
          <t>CLARK MICHAEL A &amp; LENORA J</t>
        </is>
      </c>
      <c r="B773" t="inlineStr"/>
      <c r="C773" t="inlineStr">
        <is>
          <t>Weak</t>
        </is>
      </c>
      <c r="D773" s="1" t="n">
        <v>0</v>
      </c>
      <c r="E773" s="1" t="n"/>
      <c r="F773" t="inlineStr">
        <is>
          <t>Muskingum</t>
        </is>
      </c>
      <c r="G773" t="inlineStr">
        <is>
          <t>73-36-02-08-000</t>
        </is>
      </c>
      <c r="H773" s="2" t="inlineStr">
        <is>
          <t>1885 N DIETZ RD ZANESVILLE OH 43701</t>
        </is>
      </c>
      <c r="I773" s="2" t="inlineStr">
        <is>
          <t>LENORA JEAN 
1885 N DIETZ RD ZANESVILLE OH 43701</t>
        </is>
      </c>
      <c r="J773" s="2" t="inlineStr">
        <is>
          <t>Same name is getting the credit in Muskingum and in Franklin, Union. Only the name matches, so this could be one owner with two homes - or two different people.</t>
        </is>
      </c>
      <c r="K773" s="3" t="inlineStr">
        <is>
          <t>Franklin 170-001335-00 (7360 HAVENS CORNERS RD); Union 1700340270000 (7283 TOWN ST PLAIN CITY)</t>
        </is>
      </c>
      <c r="L773" t="inlineStr">
        <is>
          <t>Franklin, Muskingum, Union</t>
        </is>
      </c>
      <c r="M773" t="inlineStr"/>
      <c r="N773" t="inlineStr"/>
      <c r="O773" t="inlineStr">
        <is>
          <t>Yes</t>
        </is>
      </c>
    </row>
    <row r="774">
      <c r="A774" t="inlineStr">
        <is>
          <t>CLARK MICHAEL R &amp; LISA J</t>
        </is>
      </c>
      <c r="B774" t="inlineStr"/>
      <c r="C774" t="inlineStr">
        <is>
          <t>Weak</t>
        </is>
      </c>
      <c r="D774" s="1" t="n">
        <v>0</v>
      </c>
      <c r="E774" s="1" t="n"/>
      <c r="F774" t="inlineStr">
        <is>
          <t>Muskingum</t>
        </is>
      </c>
      <c r="G774" t="inlineStr">
        <is>
          <t>85-34-05-05-000</t>
        </is>
      </c>
      <c r="H774" s="2" t="inlineStr">
        <is>
          <t>2150 NORWOOD BLVD ZANESVILLE OH 43701</t>
        </is>
      </c>
      <c r="I774" s="2" t="inlineStr">
        <is>
          <t>2150 NORWOOD AVE ZANESVILLE OH 43701</t>
        </is>
      </c>
      <c r="J774" s="2" t="inlineStr">
        <is>
          <t>Same name is getting the credit in Muskingum and in Erie, Franklin. Only the name matches, so this could be one owner with two homes - or two different people.</t>
        </is>
      </c>
      <c r="K774" s="3" t="inlineStr">
        <is>
          <t>Erie 07-00171.000 (12301 SR 113 WAKEMAN); Franklin 590-232484-00 (3109 KINGSMEAD TRACE 17)</t>
        </is>
      </c>
      <c r="L774" t="inlineStr">
        <is>
          <t>Erie, Franklin, Muskingum</t>
        </is>
      </c>
      <c r="M774" t="inlineStr"/>
      <c r="N774" t="inlineStr"/>
      <c r="O774" t="inlineStr">
        <is>
          <t>Yes</t>
        </is>
      </c>
    </row>
    <row r="775">
      <c r="A775" t="inlineStr">
        <is>
          <t>CLARK RONALD L &amp; RHONDA S</t>
        </is>
      </c>
      <c r="B775" t="inlineStr"/>
      <c r="C775" t="inlineStr">
        <is>
          <t>Weak</t>
        </is>
      </c>
      <c r="D775" s="1" t="n">
        <v>0</v>
      </c>
      <c r="E775" s="1" t="n"/>
      <c r="F775" t="inlineStr">
        <is>
          <t>Muskingum</t>
        </is>
      </c>
      <c r="G775" t="inlineStr">
        <is>
          <t>47-60-01-11-000</t>
        </is>
      </c>
      <c r="H775" s="2" t="inlineStr">
        <is>
          <t>SPRING ST ROSEVILLE OH 43777</t>
        </is>
      </c>
      <c r="I775" s="2" t="inlineStr">
        <is>
          <t>PO BOX 166 EAST FULTONHAM OH 43735</t>
        </is>
      </c>
      <c r="J775" s="2" t="inlineStr">
        <is>
          <t>Same name is getting the credit in Muskingum and in Franklin. Only the name matches, so this could be one owner with two homes - or two different people.</t>
        </is>
      </c>
      <c r="K775" s="3" t="inlineStr">
        <is>
          <t>Franklin 080-007863-00 (1027 ELCLIFF DR)</t>
        </is>
      </c>
      <c r="L775" t="inlineStr">
        <is>
          <t>Franklin, Muskingum</t>
        </is>
      </c>
      <c r="M775" t="inlineStr"/>
      <c r="N775" t="inlineStr"/>
      <c r="O775" t="inlineStr">
        <is>
          <t>Yes</t>
        </is>
      </c>
    </row>
    <row r="776">
      <c r="A776" t="inlineStr">
        <is>
          <t>CLARK RONALD L &amp; RHONDA S</t>
        </is>
      </c>
      <c r="B776" t="inlineStr"/>
      <c r="C776" t="inlineStr">
        <is>
          <t>Weak</t>
        </is>
      </c>
      <c r="D776" s="1" t="n">
        <v>0</v>
      </c>
      <c r="E776" s="1" t="n"/>
      <c r="F776" t="inlineStr">
        <is>
          <t>Muskingum</t>
        </is>
      </c>
      <c r="G776" t="inlineStr">
        <is>
          <t>47-60-01-12-000</t>
        </is>
      </c>
      <c r="H776" s="2" t="inlineStr">
        <is>
          <t>6980 SPRING ST EAST FULTONHAM OH 43735</t>
        </is>
      </c>
      <c r="I776" s="2" t="inlineStr">
        <is>
          <t>PO BOX 166 EAST FULTONHAM OH 43735</t>
        </is>
      </c>
      <c r="J776" s="2" t="inlineStr">
        <is>
          <t>Same name is getting the credit in Muskingum and in Franklin. Only the name matches, so this could be one owner with two homes - or two different people.</t>
        </is>
      </c>
      <c r="K776" s="3" t="inlineStr">
        <is>
          <t>Franklin 080-007863-00 (1027 ELCLIFF DR)</t>
        </is>
      </c>
      <c r="L776" t="inlineStr">
        <is>
          <t>Franklin, Muskingum</t>
        </is>
      </c>
      <c r="M776" t="inlineStr"/>
      <c r="N776" t="inlineStr"/>
      <c r="O776" t="inlineStr">
        <is>
          <t>Yes</t>
        </is>
      </c>
    </row>
    <row r="777">
      <c r="A777" t="inlineStr">
        <is>
          <t>CLARK TIMOTHY &amp; KATHRYN</t>
        </is>
      </c>
      <c r="B777" t="inlineStr"/>
      <c r="C777" t="inlineStr">
        <is>
          <t>Weak</t>
        </is>
      </c>
      <c r="D777" s="1" t="n">
        <v>0</v>
      </c>
      <c r="E777" s="1" t="n"/>
      <c r="F777" t="inlineStr">
        <is>
          <t>Muskingum</t>
        </is>
      </c>
      <c r="G777" t="inlineStr">
        <is>
          <t>62-64-01-11-003</t>
        </is>
      </c>
      <c r="H777" s="2" t="inlineStr">
        <is>
          <t>THOMPSON RUN RD ZANESVILLE OH 43701</t>
        </is>
      </c>
      <c r="I777" s="2" t="inlineStr">
        <is>
          <t>2370 THOMPSON RUN ROAD ZANESVILLE OH 43701</t>
        </is>
      </c>
      <c r="J777" s="2" t="inlineStr">
        <is>
          <t>Same name is getting the credit in Muskingum and in Union. Only the name matches, so this could be one owner with two homes - or two different people.</t>
        </is>
      </c>
      <c r="K777" s="3" t="inlineStr">
        <is>
          <t>Union 3900150271580 (6709 VINEYARD HAVEN LOOP DUBLIN)</t>
        </is>
      </c>
      <c r="L777" t="inlineStr">
        <is>
          <t>Muskingum, Union</t>
        </is>
      </c>
      <c r="M777" t="inlineStr"/>
      <c r="N777" t="inlineStr"/>
      <c r="O777" t="inlineStr">
        <is>
          <t>Yes</t>
        </is>
      </c>
    </row>
    <row r="778">
      <c r="A778" t="inlineStr">
        <is>
          <t>CLARK TIMOTHY J &amp; ANDREA</t>
        </is>
      </c>
      <c r="B778" t="inlineStr"/>
      <c r="C778" t="inlineStr">
        <is>
          <t>Weak</t>
        </is>
      </c>
      <c r="D778" s="1" t="n">
        <v>0</v>
      </c>
      <c r="E778" s="1" t="n"/>
      <c r="F778" t="inlineStr">
        <is>
          <t>Muskingum</t>
        </is>
      </c>
      <c r="G778" t="inlineStr">
        <is>
          <t>10-08-91-14-000</t>
        </is>
      </c>
      <c r="H778" s="2" t="inlineStr">
        <is>
          <t>12945 HUNTERS TRL DRESDEN OH 43821</t>
        </is>
      </c>
      <c r="I778" s="2" t="inlineStr">
        <is>
          <t>12945 HUNTERS TRAIL DRESDEN OH 43821</t>
        </is>
      </c>
      <c r="J778" s="2" t="inlineStr">
        <is>
          <t>Same name is getting the credit in Muskingum and in Fairfield, Union. Only the name matches, so this could be one owner with two homes - or two different people.</t>
        </is>
      </c>
      <c r="K778" s="3" t="inlineStr">
        <is>
          <t>Fairfield 0536075200 (138 S ROOSEVELT AVE LANCASTER); Union 4100090117000 (8690 SCHEIDERER RD PLAIN CITY)</t>
        </is>
      </c>
      <c r="L778" t="inlineStr">
        <is>
          <t>Fairfield, Muskingum, Union</t>
        </is>
      </c>
      <c r="M778" t="inlineStr"/>
      <c r="N778" t="inlineStr"/>
      <c r="O778" t="inlineStr">
        <is>
          <t>Yes</t>
        </is>
      </c>
    </row>
    <row r="779">
      <c r="A779" t="inlineStr">
        <is>
          <t>CLARK TIMOTHY R &amp; KATHRYN</t>
        </is>
      </c>
      <c r="B779" t="inlineStr"/>
      <c r="C779" t="inlineStr">
        <is>
          <t>Weak</t>
        </is>
      </c>
      <c r="D779" s="1" t="n">
        <v>0</v>
      </c>
      <c r="E779" s="1" t="n"/>
      <c r="F779" t="inlineStr">
        <is>
          <t>Muskingum</t>
        </is>
      </c>
      <c r="G779" t="inlineStr">
        <is>
          <t>62-64-01-11-001</t>
        </is>
      </c>
      <c r="H779" s="2" t="inlineStr">
        <is>
          <t>2370 THOMPSON RUN RD ZANESVILLE OH 43701</t>
        </is>
      </c>
      <c r="I779" s="2" t="inlineStr">
        <is>
          <t>2370 THOMPSON RUN RD ZANESVILLE OH 43701</t>
        </is>
      </c>
      <c r="J779" s="2" t="inlineStr">
        <is>
          <t>Same name is getting the credit in Muskingum and in Ashtabula, Washington. Only the name matches, so this could be one owner with two homes - or two different people.</t>
        </is>
      </c>
      <c r="K779" s="3" t="inlineStr">
        <is>
          <t>Ashtabula 400150000501 (1648 STATE ROUTE 7); Washington 260033664000 (414 STATE RT 821 MARIETTA)</t>
        </is>
      </c>
      <c r="L779" t="inlineStr">
        <is>
          <t>Ashtabula, Muskingum, Washington</t>
        </is>
      </c>
      <c r="M779" t="inlineStr"/>
      <c r="N779" t="inlineStr"/>
      <c r="O779" t="inlineStr">
        <is>
          <t>Yes</t>
        </is>
      </c>
    </row>
    <row r="780">
      <c r="A780" t="inlineStr">
        <is>
          <t>CLARK TIMOTHY R &amp; KATHRYN S</t>
        </is>
      </c>
      <c r="B780" t="inlineStr"/>
      <c r="C780" t="inlineStr">
        <is>
          <t>Weak</t>
        </is>
      </c>
      <c r="D780" s="1" t="n">
        <v>0</v>
      </c>
      <c r="E780" s="1" t="n"/>
      <c r="F780" t="inlineStr">
        <is>
          <t>Muskingum</t>
        </is>
      </c>
      <c r="G780" t="inlineStr">
        <is>
          <t>62-64-01-01-000</t>
        </is>
      </c>
      <c r="H780" s="2" t="inlineStr">
        <is>
          <t>2370 THOMPSON RUN RD ZANESVILLE OH 43701</t>
        </is>
      </c>
      <c r="I780" s="2" t="inlineStr">
        <is>
          <t>2370 THOMPSON RUN RD ZANESVILLE OH 43701</t>
        </is>
      </c>
      <c r="J780" s="2" t="inlineStr">
        <is>
          <t>Same name is getting the credit in Muskingum and in Ashtabula, Washington. Only the name matches, so this could be one owner with two homes - or two different people.</t>
        </is>
      </c>
      <c r="K780" s="3" t="inlineStr">
        <is>
          <t>Ashtabula 400150000501 (1648 STATE ROUTE 7); Washington 260033664000 (414 STATE RT 821 MARIETTA)</t>
        </is>
      </c>
      <c r="L780" t="inlineStr">
        <is>
          <t>Ashtabula, Muskingum, Washington</t>
        </is>
      </c>
      <c r="M780" t="inlineStr"/>
      <c r="N780" t="inlineStr"/>
      <c r="O780" t="inlineStr">
        <is>
          <t>Yes</t>
        </is>
      </c>
    </row>
    <row r="781">
      <c r="A781" t="inlineStr">
        <is>
          <t>CLARK TIMOTHY R &amp; KATHRYN S</t>
        </is>
      </c>
      <c r="B781" t="inlineStr"/>
      <c r="C781" t="inlineStr">
        <is>
          <t>Weak</t>
        </is>
      </c>
      <c r="D781" s="1" t="n">
        <v>0</v>
      </c>
      <c r="E781" s="1" t="n"/>
      <c r="F781" t="inlineStr">
        <is>
          <t>Muskingum</t>
        </is>
      </c>
      <c r="G781" t="inlineStr">
        <is>
          <t>62-64-01-03-000</t>
        </is>
      </c>
      <c r="H781" s="2" t="inlineStr">
        <is>
          <t>PAXTON LN ZANESVILLE OH 43701</t>
        </is>
      </c>
      <c r="I781" s="2" t="inlineStr">
        <is>
          <t>2370 THOMPSON RUN RD ZANESVILLE OH 43701</t>
        </is>
      </c>
      <c r="J781" s="2" t="inlineStr">
        <is>
          <t>Same name is getting the credit in Muskingum and in Ashtabula, Washington. Only the name matches, so this could be one owner with two homes - or two different people.</t>
        </is>
      </c>
      <c r="K781" s="3" t="inlineStr">
        <is>
          <t>Ashtabula 400150000501 (1648 STATE ROUTE 7); Washington 260033664000 (414 STATE RT 821 MARIETTA)</t>
        </is>
      </c>
      <c r="L781" t="inlineStr">
        <is>
          <t>Ashtabula, Muskingum, Washington</t>
        </is>
      </c>
      <c r="M781" t="inlineStr"/>
      <c r="N781" t="inlineStr"/>
      <c r="O781" t="inlineStr">
        <is>
          <t>Yes</t>
        </is>
      </c>
    </row>
    <row r="782">
      <c r="A782" t="inlineStr">
        <is>
          <t>CLARK WILLIAM A</t>
        </is>
      </c>
      <c r="B782" t="inlineStr"/>
      <c r="C782" t="inlineStr">
        <is>
          <t>Weak</t>
        </is>
      </c>
      <c r="D782" s="1" t="n">
        <v>0</v>
      </c>
      <c r="E782" s="1" t="n"/>
      <c r="F782" t="inlineStr">
        <is>
          <t>Muskingum</t>
        </is>
      </c>
      <c r="G782" t="inlineStr">
        <is>
          <t>08-70-08-05-004</t>
        </is>
      </c>
      <c r="H782" s="2" t="inlineStr">
        <is>
          <t>9485 HAVER HILL RD ROSEVILLE OH 43777</t>
        </is>
      </c>
      <c r="I782" s="2" t="inlineStr">
        <is>
          <t>PO BOX 182661 COLUMBUS OH 43218</t>
        </is>
      </c>
      <c r="J782" s="2" t="inlineStr">
        <is>
          <t>Same name is getting the credit in Muskingum and in Coshocton, Franklin, Lorain. Only the name matches, so this could be one owner with two homes - or two different people.</t>
        </is>
      </c>
      <c r="K782" s="3" t="inlineStr">
        <is>
          <t>Coshocton 043-00005232-00 (879 GREEN DR); Franklin 560-276234-00 (5621 RENNER RD); Lorain 03-00-057-110-025 (1512 OHIO AVE LORAIN)</t>
        </is>
      </c>
      <c r="L782" t="inlineStr">
        <is>
          <t>Coshocton, Franklin, Lorain, Muskingum</t>
        </is>
      </c>
      <c r="M782" t="inlineStr"/>
      <c r="N782" t="inlineStr"/>
      <c r="O782" t="inlineStr">
        <is>
          <t>Yes</t>
        </is>
      </c>
    </row>
    <row r="783">
      <c r="A783" t="inlineStr">
        <is>
          <t>COLE GARY L &amp; NANCY S</t>
        </is>
      </c>
      <c r="B783" t="inlineStr"/>
      <c r="C783" t="inlineStr">
        <is>
          <t>Weak</t>
        </is>
      </c>
      <c r="D783" s="1" t="n">
        <v>0</v>
      </c>
      <c r="E783" s="1" t="n"/>
      <c r="F783" t="inlineStr">
        <is>
          <t>Muskingum</t>
        </is>
      </c>
      <c r="G783" t="inlineStr">
        <is>
          <t>51-40-01-66-000</t>
        </is>
      </c>
      <c r="H783" s="2" t="inlineStr">
        <is>
          <t>DEERFIELD RD REAR ZANESVILLE OH 43701</t>
        </is>
      </c>
      <c r="I783" s="2" t="inlineStr">
        <is>
          <t>2424 FRASHURE DR COPLEY OH 44321</t>
        </is>
      </c>
      <c r="J783" s="2" t="inlineStr">
        <is>
          <t>Same name is getting the credit in Muskingum and in Franklin. Only the name matches, so this could be one owner with two homes - or two different people.</t>
        </is>
      </c>
      <c r="K783" s="3" t="inlineStr">
        <is>
          <t>Franklin 510-231313-00 (1364 TERA ALTA RD)</t>
        </is>
      </c>
      <c r="L783" t="inlineStr">
        <is>
          <t>Franklin, Muskingum</t>
        </is>
      </c>
      <c r="M783" t="inlineStr"/>
      <c r="N783" t="inlineStr"/>
      <c r="O783" t="inlineStr">
        <is>
          <t>Yes</t>
        </is>
      </c>
    </row>
    <row r="784">
      <c r="A784" t="inlineStr">
        <is>
          <t>COLE TINA</t>
        </is>
      </c>
      <c r="B784" t="inlineStr"/>
      <c r="C784" t="inlineStr">
        <is>
          <t>Weak</t>
        </is>
      </c>
      <c r="D784" s="1" t="n">
        <v>0</v>
      </c>
      <c r="E784" s="1" t="n"/>
      <c r="F784" t="inlineStr">
        <is>
          <t>Muskingum</t>
        </is>
      </c>
      <c r="G784" t="inlineStr">
        <is>
          <t>25-05-06-09-001</t>
        </is>
      </c>
      <c r="H784" s="2" t="inlineStr">
        <is>
          <t>3450 FLINT RIDGE RD HOPEWELL OH 43746</t>
        </is>
      </c>
      <c r="I784" s="2" t="inlineStr">
        <is>
          <t>3450 FLINT RIDGE RD HOPEWELL OH 43746-9712</t>
        </is>
      </c>
      <c r="J784" s="2" t="inlineStr">
        <is>
          <t>Same name is getting the credit in Muskingum and in Franklin. Only the name matches, so this could be one owner with two homes - or two different people.</t>
        </is>
      </c>
      <c r="K784" s="3" t="inlineStr">
        <is>
          <t>Franklin 025-007908-00 (381 WOODMARK RUN)</t>
        </is>
      </c>
      <c r="L784" t="inlineStr">
        <is>
          <t>Franklin, Muskingum</t>
        </is>
      </c>
      <c r="M784" t="inlineStr"/>
      <c r="N784" t="inlineStr"/>
      <c r="O784" t="inlineStr">
        <is>
          <t>Yes</t>
        </is>
      </c>
    </row>
    <row r="785">
      <c r="A785" t="inlineStr">
        <is>
          <t>COLEMAN DAVID A</t>
        </is>
      </c>
      <c r="B785" t="inlineStr"/>
      <c r="C785" t="inlineStr">
        <is>
          <t>Weak</t>
        </is>
      </c>
      <c r="D785" s="1" t="n">
        <v>0</v>
      </c>
      <c r="E785" s="1" t="n"/>
      <c r="F785" t="inlineStr">
        <is>
          <t>Muskingum</t>
        </is>
      </c>
      <c r="G785" t="inlineStr">
        <is>
          <t>44-66-02-31-000</t>
        </is>
      </c>
      <c r="H785" s="2" t="inlineStr">
        <is>
          <t>5150 GREGORY LN ZANESVILLE OH 43701</t>
        </is>
      </c>
      <c r="I785" s="2" t="inlineStr">
        <is>
          <t>5150 GREGORY LN ZANESVILLE OH 43701</t>
        </is>
      </c>
      <c r="J785" s="2" t="inlineStr">
        <is>
          <t>Same name is getting the credit in Muskingum and in Franklin. Only the name matches, so this could be one owner with two homes - or two different people.</t>
        </is>
      </c>
      <c r="K785" s="3" t="inlineStr">
        <is>
          <t>Franklin 070-014134-00 (2245 MONTAGUE CT)</t>
        </is>
      </c>
      <c r="L785" t="inlineStr">
        <is>
          <t>Franklin, Muskingum</t>
        </is>
      </c>
      <c r="M785" t="inlineStr"/>
      <c r="N785" t="inlineStr"/>
      <c r="O785" t="inlineStr">
        <is>
          <t>Yes</t>
        </is>
      </c>
    </row>
    <row r="786">
      <c r="A786" t="inlineStr">
        <is>
          <t>COLLINS AMANDA &amp; JO ANN MOUNT</t>
        </is>
      </c>
      <c r="B786" t="inlineStr"/>
      <c r="C786" t="inlineStr">
        <is>
          <t>Weak</t>
        </is>
      </c>
      <c r="D786" s="1" t="n">
        <v>0</v>
      </c>
      <c r="E786" s="1" t="n"/>
      <c r="F786" t="inlineStr">
        <is>
          <t>Muskingum</t>
        </is>
      </c>
      <c r="G786" t="inlineStr">
        <is>
          <t>17-86-05-28-000</t>
        </is>
      </c>
      <c r="H786" s="2" t="inlineStr">
        <is>
          <t>465 CAMDEN RD ZANESVILLE OH 43701</t>
        </is>
      </c>
      <c r="I786" s="2" t="inlineStr">
        <is>
          <t>465 CAMDEN RD ZANESVILLE OH 43701</t>
        </is>
      </c>
      <c r="J786" s="2" t="inlineStr">
        <is>
          <t>Same name is getting the credit in Muskingum and in Franklin. Only the name matches, so this could be one owner with two homes - or two different people.</t>
        </is>
      </c>
      <c r="K786" s="3" t="inlineStr">
        <is>
          <t>Franklin 010-004020-00 (187 BRIGHTON RD); Franklin 570-023416-10 (1049 HARMON AVE C29)</t>
        </is>
      </c>
      <c r="L786" t="inlineStr">
        <is>
          <t>Franklin, Muskingum</t>
        </is>
      </c>
      <c r="M786" t="inlineStr"/>
      <c r="N786" t="inlineStr"/>
      <c r="O786" t="inlineStr">
        <is>
          <t>Yes</t>
        </is>
      </c>
    </row>
    <row r="787">
      <c r="A787" t="inlineStr">
        <is>
          <t>COLLINS DANIEL L &amp; DELORES A</t>
        </is>
      </c>
      <c r="B787" t="inlineStr"/>
      <c r="C787" t="inlineStr">
        <is>
          <t>Weak</t>
        </is>
      </c>
      <c r="D787" s="1" t="n">
        <v>0</v>
      </c>
      <c r="E787" s="1" t="n"/>
      <c r="F787" t="inlineStr">
        <is>
          <t>Muskingum</t>
        </is>
      </c>
      <c r="G787" t="inlineStr">
        <is>
          <t>38-90-01-49-001</t>
        </is>
      </c>
      <c r="H787" s="2" t="inlineStr">
        <is>
          <t>FERRELL RD ZANESVILLE OH 43701</t>
        </is>
      </c>
      <c r="I787" s="2" t="inlineStr">
        <is>
          <t>168 NORTH ST CLYDE OH 43410</t>
        </is>
      </c>
      <c r="J787" s="2" t="inlineStr">
        <is>
          <t>Same name is getting the credit in Muskingum and in Fairfield, Franklin. Only the name matches, so this could be one owner with two homes - or two different people.</t>
        </is>
      </c>
      <c r="K787" s="3" t="inlineStr">
        <is>
          <t>Fairfield 0531009800 (2013 W FAIR AVE LANCASTER); Franklin 240-002954-00 (118 N GRENER AVE)</t>
        </is>
      </c>
      <c r="L787" t="inlineStr">
        <is>
          <t>Fairfield, Franklin, Muskingum</t>
        </is>
      </c>
      <c r="M787" t="inlineStr"/>
      <c r="N787" t="inlineStr"/>
      <c r="O787" t="inlineStr">
        <is>
          <t>Yes</t>
        </is>
      </c>
    </row>
    <row r="788">
      <c r="A788" t="inlineStr">
        <is>
          <t>COLLINS JONATHAN &amp; NICOLE</t>
        </is>
      </c>
      <c r="B788" t="inlineStr"/>
      <c r="C788" t="inlineStr">
        <is>
          <t>Weak</t>
        </is>
      </c>
      <c r="D788" s="1" t="n">
        <v>0</v>
      </c>
      <c r="E788" s="1" t="n"/>
      <c r="F788" t="inlineStr">
        <is>
          <t>Muskingum</t>
        </is>
      </c>
      <c r="G788" t="inlineStr">
        <is>
          <t>25-10-01-14-000</t>
        </is>
      </c>
      <c r="H788" s="2" t="inlineStr">
        <is>
          <t>PERT HILL RD HOPEWELL OH 43746</t>
        </is>
      </c>
      <c r="I788" s="2" t="inlineStr">
        <is>
          <t>4120 PERT HILL RD HOPEWELL OH 43746</t>
        </is>
      </c>
      <c r="J788" s="2" t="inlineStr">
        <is>
          <t>Same name is getting the credit in Muskingum and in Franklin. Only the name matches, so this could be one owner with two homes - or two different people.</t>
        </is>
      </c>
      <c r="K788" s="3" t="inlineStr">
        <is>
          <t>Franklin 160-002674-00 (1089 HINER RD)</t>
        </is>
      </c>
      <c r="L788" t="inlineStr">
        <is>
          <t>Franklin, Muskingum</t>
        </is>
      </c>
      <c r="M788" t="inlineStr"/>
      <c r="N788" t="inlineStr"/>
      <c r="O788" t="inlineStr">
        <is>
          <t>Yes</t>
        </is>
      </c>
    </row>
    <row r="789">
      <c r="A789" t="inlineStr">
        <is>
          <t>COLLINS JONATHAN &amp; NICOLE</t>
        </is>
      </c>
      <c r="B789" t="inlineStr"/>
      <c r="C789" t="inlineStr">
        <is>
          <t>Weak</t>
        </is>
      </c>
      <c r="D789" s="1" t="n">
        <v>0</v>
      </c>
      <c r="E789" s="1" t="n"/>
      <c r="F789" t="inlineStr">
        <is>
          <t>Muskingum</t>
        </is>
      </c>
      <c r="G789" t="inlineStr">
        <is>
          <t>25-10-01-15-000</t>
        </is>
      </c>
      <c r="H789" s="2" t="inlineStr">
        <is>
          <t>PERT HILL RD HOPEWELL OH 43746</t>
        </is>
      </c>
      <c r="I789" s="2" t="inlineStr">
        <is>
          <t>4120 PERT HILL RD HOPEWELL OH 43746</t>
        </is>
      </c>
      <c r="J789" s="2" t="inlineStr">
        <is>
          <t>Same name is getting the credit in Muskingum and in Franklin. Only the name matches, so this could be one owner with two homes - or two different people.</t>
        </is>
      </c>
      <c r="K789" s="3" t="inlineStr">
        <is>
          <t>Franklin 160-002674-00 (1089 HINER RD)</t>
        </is>
      </c>
      <c r="L789" t="inlineStr">
        <is>
          <t>Franklin, Muskingum</t>
        </is>
      </c>
      <c r="M789" t="inlineStr"/>
      <c r="N789" t="inlineStr"/>
      <c r="O789" t="inlineStr">
        <is>
          <t>Yes</t>
        </is>
      </c>
    </row>
    <row r="790">
      <c r="A790" t="inlineStr">
        <is>
          <t>COLLINS JONATHAN &amp; NICOLE</t>
        </is>
      </c>
      <c r="B790" t="inlineStr"/>
      <c r="C790" t="inlineStr">
        <is>
          <t>Weak</t>
        </is>
      </c>
      <c r="D790" s="1" t="n">
        <v>0</v>
      </c>
      <c r="E790" s="1" t="n"/>
      <c r="F790" t="inlineStr">
        <is>
          <t>Muskingum</t>
        </is>
      </c>
      <c r="G790" t="inlineStr">
        <is>
          <t>25-10-01-16-000</t>
        </is>
      </c>
      <c r="H790" s="2" t="inlineStr">
        <is>
          <t>PERT HILL RD HOPEWELL OH 43746</t>
        </is>
      </c>
      <c r="I790" s="2" t="inlineStr">
        <is>
          <t>4120 PERT HILL RD HOPEWELL OH 43746</t>
        </is>
      </c>
      <c r="J790" s="2" t="inlineStr">
        <is>
          <t>Same name is getting the credit in Muskingum and in Franklin. Only the name matches, so this could be one owner with two homes - or two different people.</t>
        </is>
      </c>
      <c r="K790" s="3" t="inlineStr">
        <is>
          <t>Franklin 160-002674-00 (1089 HINER RD)</t>
        </is>
      </c>
      <c r="L790" t="inlineStr">
        <is>
          <t>Franklin, Muskingum</t>
        </is>
      </c>
      <c r="M790" t="inlineStr"/>
      <c r="N790" t="inlineStr"/>
      <c r="O790" t="inlineStr">
        <is>
          <t>Yes</t>
        </is>
      </c>
    </row>
    <row r="791">
      <c r="A791" t="inlineStr">
        <is>
          <t>COLLINS JONATHAN &amp; NICOLE</t>
        </is>
      </c>
      <c r="B791" t="inlineStr"/>
      <c r="C791" t="inlineStr">
        <is>
          <t>Weak</t>
        </is>
      </c>
      <c r="D791" s="1" t="n">
        <v>0</v>
      </c>
      <c r="E791" s="1" t="n"/>
      <c r="F791" t="inlineStr">
        <is>
          <t>Muskingum</t>
        </is>
      </c>
      <c r="G791" t="inlineStr">
        <is>
          <t>25-10-01-17-000</t>
        </is>
      </c>
      <c r="H791" s="2" t="inlineStr">
        <is>
          <t>4120 PERT HILL RD HOPEWELL OH 43746</t>
        </is>
      </c>
      <c r="I791" s="2" t="inlineStr">
        <is>
          <t>4120 PERT HILL RD HOPEWELL OH 43746</t>
        </is>
      </c>
      <c r="J791" s="2" t="inlineStr">
        <is>
          <t>Same name is getting the credit in Muskingum and in Franklin. Only the name matches, so this could be one owner with two homes - or two different people.</t>
        </is>
      </c>
      <c r="K791" s="3" t="inlineStr">
        <is>
          <t>Franklin 160-002674-00 (1089 HINER RD)</t>
        </is>
      </c>
      <c r="L791" t="inlineStr">
        <is>
          <t>Franklin, Muskingum</t>
        </is>
      </c>
      <c r="M791" t="inlineStr"/>
      <c r="N791" t="inlineStr"/>
      <c r="O791" t="inlineStr">
        <is>
          <t>Yes</t>
        </is>
      </c>
    </row>
    <row r="792">
      <c r="A792" t="inlineStr">
        <is>
          <t>COLLINS JONATHAN &amp; NICOLE</t>
        </is>
      </c>
      <c r="B792" t="inlineStr"/>
      <c r="C792" t="inlineStr">
        <is>
          <t>Weak</t>
        </is>
      </c>
      <c r="D792" s="1" t="n">
        <v>0</v>
      </c>
      <c r="E792" s="1" t="n"/>
      <c r="F792" t="inlineStr">
        <is>
          <t>Muskingum</t>
        </is>
      </c>
      <c r="G792" t="inlineStr">
        <is>
          <t>25-10-01-18-000</t>
        </is>
      </c>
      <c r="H792" s="2" t="inlineStr">
        <is>
          <t>4120 PERT HILL RD HOPEWELL OH 43746</t>
        </is>
      </c>
      <c r="I792" s="2" t="inlineStr">
        <is>
          <t>4120 PERT HILL RD HOPEWELL OH 43746</t>
        </is>
      </c>
      <c r="J792" s="2" t="inlineStr">
        <is>
          <t>Same name is getting the credit in Muskingum and in Franklin. Only the name matches, so this could be one owner with two homes - or two different people.</t>
        </is>
      </c>
      <c r="K792" s="3" t="inlineStr">
        <is>
          <t>Franklin 160-002674-00 (1089 HINER RD)</t>
        </is>
      </c>
      <c r="L792" t="inlineStr">
        <is>
          <t>Franklin, Muskingum</t>
        </is>
      </c>
      <c r="M792" t="inlineStr"/>
      <c r="N792" t="inlineStr"/>
      <c r="O792" t="inlineStr">
        <is>
          <t>Yes</t>
        </is>
      </c>
    </row>
    <row r="793">
      <c r="A793" t="inlineStr">
        <is>
          <t>COLLINS JONATHAN &amp; NICOLE</t>
        </is>
      </c>
      <c r="B793" t="inlineStr"/>
      <c r="C793" t="inlineStr">
        <is>
          <t>Weak</t>
        </is>
      </c>
      <c r="D793" s="1" t="n">
        <v>0</v>
      </c>
      <c r="E793" s="1" t="n"/>
      <c r="F793" t="inlineStr">
        <is>
          <t>Muskingum</t>
        </is>
      </c>
      <c r="G793" t="inlineStr">
        <is>
          <t>25-16-03-09-002</t>
        </is>
      </c>
      <c r="H793" s="2" t="inlineStr">
        <is>
          <t>PERT HILL RD HOPEWELL OH 43746</t>
        </is>
      </c>
      <c r="I793" s="2" t="inlineStr">
        <is>
          <t>4120 PERT HILL RD HOPEWELL OH 43746</t>
        </is>
      </c>
      <c r="J793" s="2" t="inlineStr">
        <is>
          <t>Same name is getting the credit in Muskingum and in Franklin. Only the name matches, so this could be one owner with two homes - or two different people.</t>
        </is>
      </c>
      <c r="K793" s="3" t="inlineStr">
        <is>
          <t>Franklin 160-002674-00 (1089 HINER RD)</t>
        </is>
      </c>
      <c r="L793" t="inlineStr">
        <is>
          <t>Franklin, Muskingum</t>
        </is>
      </c>
      <c r="M793" t="inlineStr"/>
      <c r="N793" t="inlineStr"/>
      <c r="O793" t="inlineStr">
        <is>
          <t>Yes</t>
        </is>
      </c>
    </row>
    <row r="794">
      <c r="A794" t="inlineStr">
        <is>
          <t>COLLINS NANCY J &amp; MELISA E ARCHER</t>
        </is>
      </c>
      <c r="B794" t="inlineStr"/>
      <c r="C794" t="inlineStr">
        <is>
          <t>Weak</t>
        </is>
      </c>
      <c r="D794" s="1" t="n">
        <v>0</v>
      </c>
      <c r="E794" s="1" t="n"/>
      <c r="F794" t="inlineStr">
        <is>
          <t>Muskingum</t>
        </is>
      </c>
      <c r="G794" t="inlineStr">
        <is>
          <t>82-35-06-14-000</t>
        </is>
      </c>
      <c r="H794" s="2" t="inlineStr">
        <is>
          <t>797 HOMEWOOD AVE ZANESVILLE OH 43701</t>
        </is>
      </c>
      <c r="I794" s="2" t="inlineStr">
        <is>
          <t>797 HOMEWOOD AVE ZANESVILLE OH 43701</t>
        </is>
      </c>
      <c r="J794" s="2" t="inlineStr">
        <is>
          <t>Same name is getting the credit in Muskingum and in Franklin. Only the name matches, so this could be one owner with two homes - or two different people.</t>
        </is>
      </c>
      <c r="K794" s="3" t="inlineStr">
        <is>
          <t>Franklin 273-002452-00 (4394 W MANOR CT)</t>
        </is>
      </c>
      <c r="L794" t="inlineStr">
        <is>
          <t>Franklin, Muskingum</t>
        </is>
      </c>
      <c r="M794" t="inlineStr"/>
      <c r="N794" t="inlineStr"/>
      <c r="O794" t="inlineStr">
        <is>
          <t>Yes</t>
        </is>
      </c>
    </row>
    <row r="795">
      <c r="A795" t="inlineStr">
        <is>
          <t>COMBS JOHN W</t>
        </is>
      </c>
      <c r="B795" t="inlineStr"/>
      <c r="C795" t="inlineStr">
        <is>
          <t>Weak</t>
        </is>
      </c>
      <c r="D795" s="1" t="n">
        <v>0</v>
      </c>
      <c r="E795" s="1" t="n"/>
      <c r="F795" t="inlineStr">
        <is>
          <t>Muskingum</t>
        </is>
      </c>
      <c r="G795" t="inlineStr">
        <is>
          <t>17-23-02-48-000</t>
        </is>
      </c>
      <c r="H795" s="2" t="inlineStr">
        <is>
          <t>327 KELLY CIR ZANESVILLE OH 43701</t>
        </is>
      </c>
      <c r="I795" s="2" t="inlineStr">
        <is>
          <t>327 KELLY CIR ZANESVILLE OH 43701-1260</t>
        </is>
      </c>
      <c r="J795" s="2" t="inlineStr">
        <is>
          <t>Same name is getting the credit in Muskingum and in Lorain. Only the name matches, so this could be one owner with two homes - or two different people.</t>
        </is>
      </c>
      <c r="K795" s="2" t="inlineStr">
        <is>
          <t>Lorain 10-00-005-102-167 (545 CAROL LN ELYRIA)</t>
        </is>
      </c>
      <c r="L795" t="inlineStr">
        <is>
          <t>Lorain, Muskingum</t>
        </is>
      </c>
      <c r="M795" t="inlineStr"/>
      <c r="N795" t="inlineStr"/>
      <c r="O795" t="inlineStr">
        <is>
          <t>Yes</t>
        </is>
      </c>
    </row>
    <row r="796">
      <c r="A796" t="inlineStr">
        <is>
          <t>CONKLIN TYLER &amp; STORMIE</t>
        </is>
      </c>
      <c r="B796" t="inlineStr"/>
      <c r="C796" t="inlineStr">
        <is>
          <t>Weak</t>
        </is>
      </c>
      <c r="D796" s="1" t="n">
        <v>0</v>
      </c>
      <c r="E796" s="1" t="n"/>
      <c r="F796" t="inlineStr">
        <is>
          <t>Muskingum</t>
        </is>
      </c>
      <c r="G796" t="inlineStr">
        <is>
          <t>38-60-03-08-000</t>
        </is>
      </c>
      <c r="H796" s="2" t="inlineStr">
        <is>
          <t>9180 N RIVER RD DRESDEN OH 43821</t>
        </is>
      </c>
      <c r="I796" s="2" t="inlineStr">
        <is>
          <t>9180 N RIVER RD DRESDEN OH 43821-9431</t>
        </is>
      </c>
      <c r="J796" s="2" t="inlineStr">
        <is>
          <t>Same name is getting the credit in Muskingum and in Franklin. Only the name matches, so this could be one owner with two homes - or two different people.</t>
        </is>
      </c>
      <c r="K796" s="3" t="inlineStr">
        <is>
          <t>Franklin 010-010768-00 (396 STODDART AVE)</t>
        </is>
      </c>
      <c r="L796" t="inlineStr">
        <is>
          <t>Franklin, Muskingum</t>
        </is>
      </c>
      <c r="M796" t="inlineStr"/>
      <c r="N796" t="inlineStr"/>
      <c r="O796" t="inlineStr">
        <is>
          <t>Yes</t>
        </is>
      </c>
    </row>
    <row r="797">
      <c r="A797" t="inlineStr">
        <is>
          <t>CONLEY ANDREW L</t>
        </is>
      </c>
      <c r="B797" t="inlineStr"/>
      <c r="C797" t="inlineStr">
        <is>
          <t>Weak</t>
        </is>
      </c>
      <c r="D797" s="1" t="n">
        <v>0</v>
      </c>
      <c r="E797" s="1" t="n"/>
      <c r="F797" t="inlineStr">
        <is>
          <t>Muskingum</t>
        </is>
      </c>
      <c r="G797" t="inlineStr">
        <is>
          <t>81-08-05-09-000</t>
        </is>
      </c>
      <c r="H797" s="2" t="inlineStr">
        <is>
          <t>1220 PUTNAM AVE ZANESVILLE OH 43701</t>
        </is>
      </c>
      <c r="I797" s="2" t="inlineStr">
        <is>
          <t>809 FRANCES GRAND PRAIRIE TX 75052</t>
        </is>
      </c>
      <c r="J797" s="2" t="inlineStr">
        <is>
          <t>Same name is getting the credit in Muskingum and in Union. Only the name matches, so this could be one owner with two homes - or two different people.</t>
        </is>
      </c>
      <c r="K797" s="3" t="inlineStr">
        <is>
          <t>Union 2200150328000 (22102 ST RT 739 RAYMOND)</t>
        </is>
      </c>
      <c r="L797" t="inlineStr">
        <is>
          <t>Muskingum, Union</t>
        </is>
      </c>
      <c r="M797" t="inlineStr"/>
      <c r="N797" t="inlineStr"/>
      <c r="O797" t="inlineStr">
        <is>
          <t>Yes</t>
        </is>
      </c>
    </row>
    <row r="798">
      <c r="A798" t="inlineStr">
        <is>
          <t>CONLEY ANDREW L</t>
        </is>
      </c>
      <c r="B798" t="inlineStr"/>
      <c r="C798" t="inlineStr">
        <is>
          <t>Weak</t>
        </is>
      </c>
      <c r="D798" s="1" t="n">
        <v>0</v>
      </c>
      <c r="E798" s="1" t="n"/>
      <c r="F798" t="inlineStr">
        <is>
          <t>Muskingum</t>
        </is>
      </c>
      <c r="G798" t="inlineStr">
        <is>
          <t>82-37-01-21-000</t>
        </is>
      </c>
      <c r="H798" s="2" t="inlineStr">
        <is>
          <t>567 CLIFFWOOD AVE ZANESVILLE OH 43701</t>
        </is>
      </c>
      <c r="I798" s="2" t="inlineStr">
        <is>
          <t>809 FRANCES GRAND PRAIRIE TX 75052</t>
        </is>
      </c>
      <c r="J798" s="2" t="inlineStr">
        <is>
          <t>Same name is getting the credit in Muskingum and in Union. Only the name matches, so this could be one owner with two homes - or two different people.</t>
        </is>
      </c>
      <c r="K798" s="3" t="inlineStr">
        <is>
          <t>Union 2200150328000 (22102 ST RT 739 RAYMOND)</t>
        </is>
      </c>
      <c r="L798" t="inlineStr">
        <is>
          <t>Muskingum, Union</t>
        </is>
      </c>
      <c r="M798" t="inlineStr"/>
      <c r="N798" t="inlineStr"/>
      <c r="O798" t="inlineStr">
        <is>
          <t>Yes</t>
        </is>
      </c>
    </row>
    <row r="799">
      <c r="A799" t="inlineStr">
        <is>
          <t>CONLEY ROBERT &amp; ELIZABETH ALMA</t>
        </is>
      </c>
      <c r="B799" t="inlineStr"/>
      <c r="C799" t="inlineStr">
        <is>
          <t>Weak</t>
        </is>
      </c>
      <c r="D799" s="1" t="n">
        <v>0</v>
      </c>
      <c r="E799" s="1" t="n"/>
      <c r="F799" t="inlineStr">
        <is>
          <t>Muskingum</t>
        </is>
      </c>
      <c r="G799" t="inlineStr">
        <is>
          <t>60-80-28-01-000</t>
        </is>
      </c>
      <c r="H799" s="2" t="inlineStr">
        <is>
          <t>6755 SUGARGROVE RD CHANDLERSVILLE OH 43727</t>
        </is>
      </c>
      <c r="I799" s="2" t="inlineStr">
        <is>
          <t>6755 SUGARGROVE ROAD CHANDLERSVILLE OH 43727</t>
        </is>
      </c>
      <c r="J799" s="2" t="inlineStr">
        <is>
          <t>Same name is getting the credit in Muskingum and in Adams. Only the name matches, so this could be one owner with two homes - or two different people.</t>
        </is>
      </c>
      <c r="K799" s="3" t="inlineStr">
        <is>
          <t>Adams 117-43-01-003.000 (928 E MAIN ST WEST UNION OH 45693)</t>
        </is>
      </c>
      <c r="L799" t="inlineStr">
        <is>
          <t>Adams, Muskingum</t>
        </is>
      </c>
      <c r="M799" t="inlineStr"/>
      <c r="N799" t="inlineStr"/>
      <c r="O799" t="inlineStr">
        <is>
          <t>Yes</t>
        </is>
      </c>
    </row>
    <row r="800">
      <c r="A800" t="inlineStr">
        <is>
          <t>CONNER WILLIAM &amp; STEPHANIE CARTER</t>
        </is>
      </c>
      <c r="B800" t="inlineStr"/>
      <c r="C800" t="inlineStr">
        <is>
          <t>Weak</t>
        </is>
      </c>
      <c r="D800" s="1" t="n">
        <v>0</v>
      </c>
      <c r="E800" s="1" t="n"/>
      <c r="F800" t="inlineStr">
        <is>
          <t>Muskingum</t>
        </is>
      </c>
      <c r="G800" t="inlineStr">
        <is>
          <t>20-80-32-12-001</t>
        </is>
      </c>
      <c r="H800" s="2" t="inlineStr">
        <is>
          <t>OLD RIVER RD BLUE ROCK OH 43720</t>
        </is>
      </c>
      <c r="I800" s="2" t="inlineStr">
        <is>
          <t>1295 TWP RD 221 MARENGO OH 43334</t>
        </is>
      </c>
      <c r="J800" s="2" t="inlineStr">
        <is>
          <t>Same name is getting the credit in Muskingum and in Franklin. Only the name matches, so this could be one owner with two homes - or two different people.</t>
        </is>
      </c>
      <c r="K800" s="3" t="inlineStr">
        <is>
          <t>Franklin 150-002121-00 (5350 RAMPART RD)</t>
        </is>
      </c>
      <c r="L800" t="inlineStr">
        <is>
          <t>Franklin, Muskingum</t>
        </is>
      </c>
      <c r="M800" t="inlineStr"/>
      <c r="N800" t="inlineStr"/>
      <c r="O800" t="inlineStr">
        <is>
          <t>Yes</t>
        </is>
      </c>
    </row>
    <row r="801">
      <c r="A801" t="inlineStr">
        <is>
          <t>CONRAD CHARLES W &amp; CYNTHIA D</t>
        </is>
      </c>
      <c r="B801" t="inlineStr"/>
      <c r="C801" t="inlineStr">
        <is>
          <t>Weak</t>
        </is>
      </c>
      <c r="D801" s="1" t="n">
        <v>0</v>
      </c>
      <c r="E801" s="1" t="n"/>
      <c r="F801" t="inlineStr">
        <is>
          <t>Muskingum</t>
        </is>
      </c>
      <c r="G801" t="inlineStr">
        <is>
          <t>47-14-02-17-000</t>
        </is>
      </c>
      <c r="H801" s="2" t="inlineStr">
        <is>
          <t>2871 PINKERTON RD ZANESVILLE OH 43701</t>
        </is>
      </c>
      <c r="I801" s="2" t="inlineStr">
        <is>
          <t>2863 PINKERTON RD ZANESVILLE OH 43701</t>
        </is>
      </c>
      <c r="J801" s="2" t="inlineStr">
        <is>
          <t>Same name is getting the credit in Muskingum and in Franklin. Only the name matches, so this could be one owner with two homes - or two different people.</t>
        </is>
      </c>
      <c r="K801" s="3" t="inlineStr">
        <is>
          <t>Franklin 110-002257-00 (2562 BROOKLYN RD)</t>
        </is>
      </c>
      <c r="L801" t="inlineStr">
        <is>
          <t>Franklin, Muskingum</t>
        </is>
      </c>
      <c r="M801" t="inlineStr"/>
      <c r="N801" t="inlineStr"/>
      <c r="O801" t="inlineStr">
        <is>
          <t>Yes</t>
        </is>
      </c>
    </row>
    <row r="802">
      <c r="A802" t="inlineStr">
        <is>
          <t>CONRAD CHARLES W &amp; CYNTHIA D</t>
        </is>
      </c>
      <c r="B802" t="inlineStr"/>
      <c r="C802" t="inlineStr">
        <is>
          <t>Weak</t>
        </is>
      </c>
      <c r="D802" s="1" t="n">
        <v>0</v>
      </c>
      <c r="E802" s="1" t="n"/>
      <c r="F802" t="inlineStr">
        <is>
          <t>Muskingum</t>
        </is>
      </c>
      <c r="G802" t="inlineStr">
        <is>
          <t>47-14-02-18-000</t>
        </is>
      </c>
      <c r="H802" s="2" t="inlineStr">
        <is>
          <t>2863 PINKERTON RD ZANESVILLE OH 43701</t>
        </is>
      </c>
      <c r="I802" s="2" t="inlineStr">
        <is>
          <t>2863 PINKERTON LANE ZANESVILLE OH 43701</t>
        </is>
      </c>
      <c r="J802" s="2" t="inlineStr">
        <is>
          <t>Same name is getting the credit in Muskingum and in Franklin. Only the name matches, so this could be one owner with two homes - or two different people.</t>
        </is>
      </c>
      <c r="K802" s="3" t="inlineStr">
        <is>
          <t>Franklin 110-002257-00 (2562 BROOKLYN RD)</t>
        </is>
      </c>
      <c r="L802" t="inlineStr">
        <is>
          <t>Franklin, Muskingum</t>
        </is>
      </c>
      <c r="M802" t="inlineStr"/>
      <c r="N802" t="inlineStr"/>
      <c r="O802" t="inlineStr">
        <is>
          <t>Yes</t>
        </is>
      </c>
    </row>
    <row r="803">
      <c r="A803" t="inlineStr">
        <is>
          <t>CONRAD CHARLES W &amp; CYNTHIA D</t>
        </is>
      </c>
      <c r="B803" t="inlineStr"/>
      <c r="C803" t="inlineStr">
        <is>
          <t>Weak</t>
        </is>
      </c>
      <c r="D803" s="1" t="n">
        <v>0</v>
      </c>
      <c r="E803" s="1" t="n"/>
      <c r="F803" t="inlineStr">
        <is>
          <t>Muskingum</t>
        </is>
      </c>
      <c r="G803" t="inlineStr">
        <is>
          <t>47-14-02-19-000</t>
        </is>
      </c>
      <c r="H803" s="2" t="inlineStr">
        <is>
          <t>2855 PINKERTON RD ZANESVILLE OH 43701</t>
        </is>
      </c>
      <c r="I803" s="2" t="inlineStr">
        <is>
          <t>2863 PINKERTON RD ZANESVILLE OH 43701</t>
        </is>
      </c>
      <c r="J803" s="2" t="inlineStr">
        <is>
          <t>Same name is getting the credit in Muskingum and in Franklin. Only the name matches, so this could be one owner with two homes - or two different people.</t>
        </is>
      </c>
      <c r="K803" s="3" t="inlineStr">
        <is>
          <t>Franklin 110-002257-00 (2562 BROOKLYN RD)</t>
        </is>
      </c>
      <c r="L803" t="inlineStr">
        <is>
          <t>Franklin, Muskingum</t>
        </is>
      </c>
      <c r="M803" t="inlineStr"/>
      <c r="N803" t="inlineStr"/>
      <c r="O803" t="inlineStr">
        <is>
          <t>Yes</t>
        </is>
      </c>
    </row>
    <row r="804">
      <c r="A804" t="inlineStr">
        <is>
          <t>CONRAD CHARLES W &amp; CYNTHIA D</t>
        </is>
      </c>
      <c r="B804" t="inlineStr"/>
      <c r="C804" t="inlineStr">
        <is>
          <t>Weak</t>
        </is>
      </c>
      <c r="D804" s="1" t="n">
        <v>0</v>
      </c>
      <c r="E804" s="1" t="n"/>
      <c r="F804" t="inlineStr">
        <is>
          <t>Muskingum</t>
        </is>
      </c>
      <c r="G804" t="inlineStr">
        <is>
          <t>47-14-02-20-000</t>
        </is>
      </c>
      <c r="H804" s="2" t="inlineStr">
        <is>
          <t>PINKERTON RD ZANESVILLE OH 43701</t>
        </is>
      </c>
      <c r="I804" s="2" t="inlineStr">
        <is>
          <t>2863 PINKERTON RD ZANESVILLE OH 43701</t>
        </is>
      </c>
      <c r="J804" s="2" t="inlineStr">
        <is>
          <t>Same name is getting the credit in Muskingum and in Franklin. Only the name matches, so this could be one owner with two homes - or two different people.</t>
        </is>
      </c>
      <c r="K804" s="3" t="inlineStr">
        <is>
          <t>Franklin 110-002257-00 (2562 BROOKLYN RD)</t>
        </is>
      </c>
      <c r="L804" t="inlineStr">
        <is>
          <t>Franklin, Muskingum</t>
        </is>
      </c>
      <c r="M804" t="inlineStr"/>
      <c r="N804" t="inlineStr"/>
      <c r="O804" t="inlineStr">
        <is>
          <t>Yes</t>
        </is>
      </c>
    </row>
    <row r="805">
      <c r="A805" t="inlineStr">
        <is>
          <t>CONRAD DAVID A</t>
        </is>
      </c>
      <c r="B805" t="inlineStr"/>
      <c r="C805" t="inlineStr">
        <is>
          <t>Weak</t>
        </is>
      </c>
      <c r="D805" s="1" t="n">
        <v>0</v>
      </c>
      <c r="E805" s="1" t="n"/>
      <c r="F805" t="inlineStr">
        <is>
          <t>Muskingum</t>
        </is>
      </c>
      <c r="G805" t="inlineStr">
        <is>
          <t>82-16-02-24-000</t>
        </is>
      </c>
      <c r="H805" s="2" t="inlineStr">
        <is>
          <t>903 SEBORN AVE ZANESVILLE OH 43701</t>
        </is>
      </c>
      <c r="I805" s="2" t="inlineStr">
        <is>
          <t>903 SEBORN AVE ZANESVILLE OH 43701</t>
        </is>
      </c>
      <c r="J805" s="2" t="inlineStr">
        <is>
          <t>Same name is getting the credit in Muskingum and in Franklin. Only the name matches, so this could be one owner with two homes - or two different people.</t>
        </is>
      </c>
      <c r="K805" s="3" t="inlineStr">
        <is>
          <t>Franklin 590-196762-00 (5920 THATCHER DR)</t>
        </is>
      </c>
      <c r="L805" t="inlineStr">
        <is>
          <t>Franklin, Muskingum</t>
        </is>
      </c>
      <c r="M805" t="inlineStr"/>
      <c r="N805" t="inlineStr"/>
      <c r="O805" t="inlineStr">
        <is>
          <t>Yes</t>
        </is>
      </c>
    </row>
    <row r="806">
      <c r="A806" t="inlineStr">
        <is>
          <t>CONRAD DOUGLAS J &amp; AMY L</t>
        </is>
      </c>
      <c r="B806" t="inlineStr"/>
      <c r="C806" t="inlineStr">
        <is>
          <t>Weak</t>
        </is>
      </c>
      <c r="D806" s="1" t="n">
        <v>0</v>
      </c>
      <c r="E806" s="1" t="n"/>
      <c r="F806" t="inlineStr">
        <is>
          <t>Muskingum</t>
        </is>
      </c>
      <c r="G806" t="inlineStr">
        <is>
          <t>44-30-01-35-000</t>
        </is>
      </c>
      <c r="H806" s="2" t="inlineStr">
        <is>
          <t>6485 FRAZEYSBURG RD NASHPORT OH 43830</t>
        </is>
      </c>
      <c r="I806" s="2" t="inlineStr">
        <is>
          <t>6845 FRAZEYSBURG RD NASHPORT OH 43830</t>
        </is>
      </c>
      <c r="J806" s="2" t="inlineStr">
        <is>
          <t>Same name is getting the credit in Muskingum and in Erie. Only the name matches, so this could be one owner with two homes - or two different people.</t>
        </is>
      </c>
      <c r="K806" s="2" t="inlineStr">
        <is>
          <t>Erie 12-01757.002 (14115 MASON VERMILION)</t>
        </is>
      </c>
      <c r="L806" t="inlineStr">
        <is>
          <t>Erie, Muskingum</t>
        </is>
      </c>
      <c r="M806" t="inlineStr"/>
      <c r="N806" t="inlineStr"/>
      <c r="O806" t="inlineStr">
        <is>
          <t>Yes</t>
        </is>
      </c>
    </row>
    <row r="807">
      <c r="A807" t="inlineStr">
        <is>
          <t>CONRAD MICHAEL LEE</t>
        </is>
      </c>
      <c r="B807" t="inlineStr"/>
      <c r="C807" t="inlineStr">
        <is>
          <t>Weak</t>
        </is>
      </c>
      <c r="D807" s="1" t="n">
        <v>0</v>
      </c>
      <c r="E807" s="1" t="n"/>
      <c r="F807" t="inlineStr">
        <is>
          <t>Muskingum</t>
        </is>
      </c>
      <c r="G807" t="inlineStr">
        <is>
          <t>10-34-51-69-000</t>
        </is>
      </c>
      <c r="H807" s="2" t="inlineStr">
        <is>
          <t>9610 FRAZEYSBURG RD DRESDEN OH 43821</t>
        </is>
      </c>
      <c r="I807" s="2" t="inlineStr">
        <is>
          <t>9610 FRAZEYSBURG RD DRESDEN OH 43821</t>
        </is>
      </c>
      <c r="J807" s="2" t="inlineStr">
        <is>
          <t>Same name is getting the credit in Muskingum and in Lorain, Ottawa. Only the name matches, so this could be one owner with two homes - or two different people.</t>
        </is>
      </c>
      <c r="K807" s="3" t="inlineStr">
        <is>
          <t>Lorain 03-00-018-000-001 (1244 ABBE RD SHEFFIELD VILLAGE); Ottawa 026-05752-08000-001 (7601 W PORTAGE RIVER SOUTH OAK HARBOR)</t>
        </is>
      </c>
      <c r="L807" t="inlineStr">
        <is>
          <t>Lorain, Muskingum, Ottawa</t>
        </is>
      </c>
      <c r="M807" t="inlineStr"/>
      <c r="N807" t="inlineStr"/>
      <c r="O807" t="inlineStr">
        <is>
          <t>Yes</t>
        </is>
      </c>
    </row>
    <row r="808">
      <c r="A808" t="inlineStr">
        <is>
          <t>CONRAD MICHAEL LEE</t>
        </is>
      </c>
      <c r="B808" t="inlineStr"/>
      <c r="C808" t="inlineStr">
        <is>
          <t>Weak</t>
        </is>
      </c>
      <c r="D808" s="1" t="n">
        <v>0</v>
      </c>
      <c r="E808" s="1" t="n"/>
      <c r="F808" t="inlineStr">
        <is>
          <t>Muskingum</t>
        </is>
      </c>
      <c r="G808" t="inlineStr">
        <is>
          <t>10-34-51-70-000</t>
        </is>
      </c>
      <c r="H808" s="2" t="inlineStr">
        <is>
          <t>FRAZEYSBURG RD DRESDEN OH 43821</t>
        </is>
      </c>
      <c r="I808" s="2" t="inlineStr">
        <is>
          <t>9610 FRAZEYSBURG RD DRESDEN OH 43821</t>
        </is>
      </c>
      <c r="J808" s="2" t="inlineStr">
        <is>
          <t>Same name is getting the credit in Muskingum and in Lorain, Ottawa. Only the name matches, so this could be one owner with two homes - or two different people.</t>
        </is>
      </c>
      <c r="K808" s="3" t="inlineStr">
        <is>
          <t>Lorain 03-00-018-000-001 (1244 ABBE RD SHEFFIELD VILLAGE); Ottawa 026-05752-08000-001 (7601 W PORTAGE RIVER SOUTH OAK HARBOR)</t>
        </is>
      </c>
      <c r="L808" t="inlineStr">
        <is>
          <t>Lorain, Muskingum, Ottawa</t>
        </is>
      </c>
      <c r="M808" t="inlineStr"/>
      <c r="N808" t="inlineStr"/>
      <c r="O808" t="inlineStr">
        <is>
          <t>Yes</t>
        </is>
      </c>
    </row>
    <row r="809">
      <c r="A809" t="inlineStr">
        <is>
          <t>COOK ANDREW L</t>
        </is>
      </c>
      <c r="B809" t="inlineStr"/>
      <c r="C809" t="inlineStr">
        <is>
          <t>Weak</t>
        </is>
      </c>
      <c r="D809" s="1" t="n">
        <v>0</v>
      </c>
      <c r="E809" s="1" t="n"/>
      <c r="F809" t="inlineStr">
        <is>
          <t>Muskingum</t>
        </is>
      </c>
      <c r="G809" t="inlineStr">
        <is>
          <t>70-88-07-13-000</t>
        </is>
      </c>
      <c r="H809" s="2" t="inlineStr">
        <is>
          <t>3897 OLD WHEELING RD ZANESVILLE OH 43701</t>
        </is>
      </c>
      <c r="I809" s="2" t="inlineStr">
        <is>
          <t>3897 OLD WHEELING RD ZANESVILLE OH 43701</t>
        </is>
      </c>
      <c r="J809" s="2" t="inlineStr">
        <is>
          <t>Same name is getting the credit in Muskingum and in Franklin. Only the name matches, so this could be one owner with two homes - or two different people.</t>
        </is>
      </c>
      <c r="K809" s="3" t="inlineStr">
        <is>
          <t>Franklin 264-000066-00 (3052 BRICE RD)</t>
        </is>
      </c>
      <c r="L809" t="inlineStr">
        <is>
          <t>Franklin, Muskingum</t>
        </is>
      </c>
      <c r="M809" t="inlineStr"/>
      <c r="N809" t="inlineStr"/>
      <c r="O809" t="inlineStr">
        <is>
          <t>Yes</t>
        </is>
      </c>
    </row>
    <row r="810">
      <c r="A810" t="inlineStr">
        <is>
          <t>COOK CHAD N &amp; APRIL M</t>
        </is>
      </c>
      <c r="B810" t="inlineStr"/>
      <c r="C810" t="inlineStr">
        <is>
          <t>Weak</t>
        </is>
      </c>
      <c r="D810" s="1" t="n">
        <v>0</v>
      </c>
      <c r="E810" s="1" t="n"/>
      <c r="F810" t="inlineStr">
        <is>
          <t>Muskingum</t>
        </is>
      </c>
      <c r="G810" t="inlineStr">
        <is>
          <t>17-34-02-02-000</t>
        </is>
      </c>
      <c r="H810" s="2" t="inlineStr">
        <is>
          <t>3280 NOB HILL RD ZANESVILLE OH 43701</t>
        </is>
      </c>
      <c r="I810" s="2" t="inlineStr">
        <is>
          <t>3280 NOB HILL RD ZANESVILLE OH 43701</t>
        </is>
      </c>
      <c r="J810" s="2" t="inlineStr">
        <is>
          <t>Same name is getting the credit in Muskingum and in Franklin. Only the name matches, so this could be one owner with two homes - or two different people.</t>
        </is>
      </c>
      <c r="K810" s="3" t="inlineStr">
        <is>
          <t>Franklin 560-234195-00 (2749 LAKE HOLLOW RD)</t>
        </is>
      </c>
      <c r="L810" t="inlineStr">
        <is>
          <t>Franklin, Muskingum</t>
        </is>
      </c>
      <c r="M810" t="inlineStr"/>
      <c r="N810" t="inlineStr"/>
      <c r="O810" t="inlineStr">
        <is>
          <t>Yes</t>
        </is>
      </c>
    </row>
    <row r="811">
      <c r="A811" t="inlineStr">
        <is>
          <t>COOK CHAD N &amp; APRIL M</t>
        </is>
      </c>
      <c r="B811" t="inlineStr"/>
      <c r="C811" t="inlineStr">
        <is>
          <t>Weak</t>
        </is>
      </c>
      <c r="D811" s="1" t="n">
        <v>0</v>
      </c>
      <c r="E811" s="1" t="n"/>
      <c r="F811" t="inlineStr">
        <is>
          <t>Muskingum</t>
        </is>
      </c>
      <c r="G811" t="inlineStr">
        <is>
          <t>17-34-02-03-000</t>
        </is>
      </c>
      <c r="H811" s="2" t="inlineStr">
        <is>
          <t>3280 NOB HILL RD ZANESVILLE OH 43701</t>
        </is>
      </c>
      <c r="I811" s="2" t="inlineStr">
        <is>
          <t>3280 NOB HILL RD ZANESVILLE OH 43701</t>
        </is>
      </c>
      <c r="J811" s="2" t="inlineStr">
        <is>
          <t>Same name is getting the credit in Muskingum and in Franklin. Only the name matches, so this could be one owner with two homes - or two different people.</t>
        </is>
      </c>
      <c r="K811" s="3" t="inlineStr">
        <is>
          <t>Franklin 560-234195-00 (2749 LAKE HOLLOW RD)</t>
        </is>
      </c>
      <c r="L811" t="inlineStr">
        <is>
          <t>Franklin, Muskingum</t>
        </is>
      </c>
      <c r="M811" t="inlineStr"/>
      <c r="N811" t="inlineStr"/>
      <c r="O811" t="inlineStr">
        <is>
          <t>Yes</t>
        </is>
      </c>
    </row>
    <row r="812">
      <c r="A812" t="inlineStr">
        <is>
          <t>COOK ELIZABETH</t>
        </is>
      </c>
      <c r="B812" t="inlineStr"/>
      <c r="C812" t="inlineStr">
        <is>
          <t>Weak</t>
        </is>
      </c>
      <c r="D812" s="1" t="n">
        <v>0</v>
      </c>
      <c r="E812" s="1" t="n"/>
      <c r="F812" t="inlineStr">
        <is>
          <t>Muskingum</t>
        </is>
      </c>
      <c r="G812" t="inlineStr">
        <is>
          <t>70-88-06-14-000</t>
        </is>
      </c>
      <c r="H812" s="2" t="inlineStr">
        <is>
          <t>3795 OLD WHEELING RD ZANESVILLE OH 43701</t>
        </is>
      </c>
      <c r="I812" s="2" t="inlineStr">
        <is>
          <t>3795 OLD WHEELING RD ZANESVILLE OH 43701-8065</t>
        </is>
      </c>
      <c r="J812" s="2" t="inlineStr">
        <is>
          <t>Same name is getting the credit in Muskingum and in Franklin. Only the name matches, so this could be one owner with two homes - or two different people.</t>
        </is>
      </c>
      <c r="K812" s="3" t="inlineStr">
        <is>
          <t>Franklin 143-000264-00 (1575 ARLINTON AVE); Franklin 570-153996-00 (1646 BLUHM RD)</t>
        </is>
      </c>
      <c r="L812" t="inlineStr">
        <is>
          <t>Franklin, Muskingum</t>
        </is>
      </c>
      <c r="M812" t="inlineStr"/>
      <c r="N812" t="inlineStr"/>
      <c r="O812" t="inlineStr">
        <is>
          <t>Yes</t>
        </is>
      </c>
    </row>
    <row r="813">
      <c r="A813" t="inlineStr">
        <is>
          <t>COOK JAMES J &amp; LUCY C</t>
        </is>
      </c>
      <c r="B813" t="inlineStr"/>
      <c r="C813" t="inlineStr">
        <is>
          <t>Weak</t>
        </is>
      </c>
      <c r="D813" s="1" t="n">
        <v>0</v>
      </c>
      <c r="E813" s="1" t="n"/>
      <c r="F813" t="inlineStr">
        <is>
          <t>Muskingum</t>
        </is>
      </c>
      <c r="G813" t="inlineStr">
        <is>
          <t>44-66-02-30-000</t>
        </is>
      </c>
      <c r="H813" s="2" t="inlineStr">
        <is>
          <t>5190 GREGORY LN ZANESVILLE OH 43701</t>
        </is>
      </c>
      <c r="I813" s="2" t="inlineStr">
        <is>
          <t>5190 GREGORY LN ZANESVILLE OH 43701</t>
        </is>
      </c>
      <c r="J813" s="2" t="inlineStr">
        <is>
          <t>Same name is getting the credit in Muskingum and in Franklin. Only the name matches, so this could be one owner with two homes - or two different people.</t>
        </is>
      </c>
      <c r="K813" s="3" t="inlineStr">
        <is>
          <t>Franklin 010-154323-00 (6489 HEARTHSTONE AVE)</t>
        </is>
      </c>
      <c r="L813" t="inlineStr">
        <is>
          <t>Franklin, Muskingum</t>
        </is>
      </c>
      <c r="M813" t="inlineStr"/>
      <c r="N813" t="inlineStr"/>
      <c r="O813" t="inlineStr">
        <is>
          <t>Yes</t>
        </is>
      </c>
    </row>
    <row r="814">
      <c r="A814" t="inlineStr">
        <is>
          <t>COOK ROBERT J &amp; LAURA</t>
        </is>
      </c>
      <c r="B814" t="inlineStr"/>
      <c r="C814" t="inlineStr">
        <is>
          <t>Weak</t>
        </is>
      </c>
      <c r="D814" s="1" t="n">
        <v>0</v>
      </c>
      <c r="E814" s="1" t="n"/>
      <c r="F814" t="inlineStr">
        <is>
          <t>Muskingum</t>
        </is>
      </c>
      <c r="G814" t="inlineStr">
        <is>
          <t>29-20-41-10-002</t>
        </is>
      </c>
      <c r="H814" s="2" t="inlineStr">
        <is>
          <t>SCOUT RD FRAZEYSBURG OH 43822</t>
        </is>
      </c>
      <c r="I814" s="2" t="inlineStr">
        <is>
          <t>13570 SCOUT RD FRAZEYSBURG OH 43822</t>
        </is>
      </c>
      <c r="J814" s="2" t="inlineStr">
        <is>
          <t>Same name is getting the credit in Muskingum and in Geauga. Only the name matches, so this could be one owner with two homes - or two different people.</t>
        </is>
      </c>
      <c r="K814" s="2" t="inlineStr">
        <is>
          <t>Geauga 02-313122 (19156 RIDGEVIEW DR CHAGRIN FALLS)</t>
        </is>
      </c>
      <c r="L814" t="inlineStr">
        <is>
          <t>Geauga, Muskingum</t>
        </is>
      </c>
      <c r="M814" t="inlineStr"/>
      <c r="N814" t="inlineStr"/>
      <c r="O814" t="inlineStr">
        <is>
          <t>Yes</t>
        </is>
      </c>
    </row>
    <row r="815">
      <c r="A815" t="inlineStr">
        <is>
          <t>COOK ROBERT J &amp; LAURA</t>
        </is>
      </c>
      <c r="B815" t="inlineStr"/>
      <c r="C815" t="inlineStr">
        <is>
          <t>Weak</t>
        </is>
      </c>
      <c r="D815" s="1" t="n">
        <v>0</v>
      </c>
      <c r="E815" s="1" t="n"/>
      <c r="F815" t="inlineStr">
        <is>
          <t>Muskingum</t>
        </is>
      </c>
      <c r="G815" t="inlineStr">
        <is>
          <t>29-20-41-10-005</t>
        </is>
      </c>
      <c r="H815" s="2" t="inlineStr">
        <is>
          <t>SCOUT RD FRAZEYSBURG OH 43822</t>
        </is>
      </c>
      <c r="I815" s="2" t="inlineStr">
        <is>
          <t>13570 SCOUT RD FRAZEYSBURG OH 43822-9443</t>
        </is>
      </c>
      <c r="J815" s="2" t="inlineStr">
        <is>
          <t>Same name is getting the credit in Muskingum and in Geauga. Only the name matches, so this could be one owner with two homes - or two different people.</t>
        </is>
      </c>
      <c r="K815" s="2" t="inlineStr">
        <is>
          <t>Geauga 02-313122 (19156 RIDGEVIEW DR CHAGRIN FALLS)</t>
        </is>
      </c>
      <c r="L815" t="inlineStr">
        <is>
          <t>Geauga, Muskingum</t>
        </is>
      </c>
      <c r="M815" t="inlineStr"/>
      <c r="N815" t="inlineStr"/>
      <c r="O815" t="inlineStr">
        <is>
          <t>Yes</t>
        </is>
      </c>
    </row>
    <row r="816">
      <c r="A816" t="inlineStr">
        <is>
          <t>COOK ROBERT J &amp; LAURA A</t>
        </is>
      </c>
      <c r="B816" t="inlineStr"/>
      <c r="C816" t="inlineStr">
        <is>
          <t>Weak</t>
        </is>
      </c>
      <c r="D816" s="1" t="n">
        <v>0</v>
      </c>
      <c r="E816" s="1" t="n"/>
      <c r="F816" t="inlineStr">
        <is>
          <t>Muskingum</t>
        </is>
      </c>
      <c r="G816" t="inlineStr">
        <is>
          <t>29-20-41-10-006</t>
        </is>
      </c>
      <c r="H816" s="2" t="inlineStr">
        <is>
          <t>13570 SCOUT RD FRAZEYSBURG OH 43822</t>
        </is>
      </c>
      <c r="I816" s="2" t="inlineStr">
        <is>
          <t>13570 SCOUT RD FRAZEYSBURG OH 43822-9443</t>
        </is>
      </c>
      <c r="J816" s="2" t="inlineStr">
        <is>
          <t>Same name is getting the credit in Muskingum and in Geauga. Only the name matches, so this could be one owner with two homes - or two different people.</t>
        </is>
      </c>
      <c r="K816" s="2" t="inlineStr">
        <is>
          <t>Geauga 02-313122 (19156 RIDGEVIEW DR CHAGRIN FALLS)</t>
        </is>
      </c>
      <c r="L816" t="inlineStr">
        <is>
          <t>Geauga, Muskingum</t>
        </is>
      </c>
      <c r="M816" t="inlineStr"/>
      <c r="N816" t="inlineStr"/>
      <c r="O816" t="inlineStr">
        <is>
          <t>Yes</t>
        </is>
      </c>
    </row>
    <row r="817">
      <c r="A817" t="inlineStr">
        <is>
          <t>COOK ROGER A &amp; BECKY S</t>
        </is>
      </c>
      <c r="B817" t="inlineStr"/>
      <c r="C817" t="inlineStr">
        <is>
          <t>Weak</t>
        </is>
      </c>
      <c r="D817" s="1" t="n">
        <v>0</v>
      </c>
      <c r="E817" s="1" t="n"/>
      <c r="F817" t="inlineStr">
        <is>
          <t>Muskingum</t>
        </is>
      </c>
      <c r="G817" t="inlineStr">
        <is>
          <t>85-17-02-16-000</t>
        </is>
      </c>
      <c r="H817" s="2" t="inlineStr">
        <is>
          <t>1831 EUCLID AVE ZANESVILLE OH 43701</t>
        </is>
      </c>
      <c r="I817" s="2" t="inlineStr">
        <is>
          <t>1831 EUCLID AVE ZANESVILLE OH 43701</t>
        </is>
      </c>
      <c r="J817" s="2" t="inlineStr">
        <is>
          <t>Same name is getting the credit in Muskingum and in Ashtabula. Only the name matches, so this could be one owner with two homes - or two different people.</t>
        </is>
      </c>
      <c r="K817" s="3" t="inlineStr">
        <is>
          <t>Ashtabula 260370020300 (139 WOODSIDE AVE)</t>
        </is>
      </c>
      <c r="L817" t="inlineStr">
        <is>
          <t>Ashtabula, Muskingum</t>
        </is>
      </c>
      <c r="M817" t="inlineStr"/>
      <c r="N817" t="inlineStr"/>
      <c r="O817" t="inlineStr">
        <is>
          <t>Yes</t>
        </is>
      </c>
    </row>
    <row r="818">
      <c r="A818" t="inlineStr">
        <is>
          <t>COOK SHAWN ANTHONY &amp; KIMBERLEY ANN</t>
        </is>
      </c>
      <c r="B818" t="inlineStr"/>
      <c r="C818" t="inlineStr">
        <is>
          <t>Weak</t>
        </is>
      </c>
      <c r="D818" s="1" t="n">
        <v>0</v>
      </c>
      <c r="E818" s="1" t="n"/>
      <c r="F818" t="inlineStr">
        <is>
          <t>Muskingum</t>
        </is>
      </c>
      <c r="G818" t="inlineStr">
        <is>
          <t>47-02-02-17-002</t>
        </is>
      </c>
      <c r="H818" s="2" t="inlineStr">
        <is>
          <t>8305 BAGLEY RD MOUNT PERRY OH 43760</t>
        </is>
      </c>
      <c r="I818" s="2" t="inlineStr">
        <is>
          <t>8305 BAGLEY RD MOUNT PERRY OH 43760-9644</t>
        </is>
      </c>
      <c r="J818" s="2" t="inlineStr">
        <is>
          <t>Same name is getting the credit in Muskingum and in Ashtabula. Only the name matches, so this could be one owner with two homes - or two different people.</t>
        </is>
      </c>
      <c r="K818" s="3" t="inlineStr">
        <is>
          <t>Ashtabula 420250002800 (1369 WELTY RD)</t>
        </is>
      </c>
      <c r="L818" t="inlineStr">
        <is>
          <t>Ashtabula, Muskingum</t>
        </is>
      </c>
      <c r="M818" t="inlineStr"/>
      <c r="N818" t="inlineStr"/>
      <c r="O818" t="inlineStr">
        <is>
          <t>Yes</t>
        </is>
      </c>
    </row>
    <row r="819">
      <c r="A819" t="inlineStr">
        <is>
          <t>COOPER DAVID M</t>
        </is>
      </c>
      <c r="B819" t="inlineStr"/>
      <c r="C819" t="inlineStr">
        <is>
          <t>Weak</t>
        </is>
      </c>
      <c r="D819" s="1" t="n">
        <v>0</v>
      </c>
      <c r="E819" s="1" t="n"/>
      <c r="F819" t="inlineStr">
        <is>
          <t>Muskingum</t>
        </is>
      </c>
      <c r="G819" t="inlineStr">
        <is>
          <t>83-29-01-05-000</t>
        </is>
      </c>
      <c r="H819" s="2" t="inlineStr">
        <is>
          <t>1151 PEAR ST ZANESVILLE OH 43701</t>
        </is>
      </c>
      <c r="I819" s="2" t="inlineStr">
        <is>
          <t>1143 PEAR STREET ZANESVILLE OH 43701</t>
        </is>
      </c>
      <c r="J819" s="2" t="inlineStr">
        <is>
          <t>Same name is getting the credit in Muskingum and in Franklin. Only the name matches, so this could be one owner with two homes - or two different people.</t>
        </is>
      </c>
      <c r="K819" s="3" t="inlineStr">
        <is>
          <t>Franklin 010-137091-00 (3832 DEVTON DR)</t>
        </is>
      </c>
      <c r="L819" t="inlineStr">
        <is>
          <t>Franklin, Muskingum</t>
        </is>
      </c>
      <c r="M819" t="inlineStr"/>
      <c r="N819" t="inlineStr"/>
      <c r="O819" t="inlineStr">
        <is>
          <t>Yes</t>
        </is>
      </c>
    </row>
    <row r="820">
      <c r="A820" t="inlineStr">
        <is>
          <t>COOPER DAVID M</t>
        </is>
      </c>
      <c r="B820" t="inlineStr"/>
      <c r="C820" t="inlineStr">
        <is>
          <t>Weak</t>
        </is>
      </c>
      <c r="D820" s="1" t="n">
        <v>0</v>
      </c>
      <c r="E820" s="1" t="n"/>
      <c r="F820" t="inlineStr">
        <is>
          <t>Muskingum</t>
        </is>
      </c>
      <c r="G820" t="inlineStr">
        <is>
          <t>83-29-01-07-000</t>
        </is>
      </c>
      <c r="H820" s="2" t="inlineStr">
        <is>
          <t>PEAR ST ZANESVILLE OH 43701</t>
        </is>
      </c>
      <c r="I820" s="2" t="inlineStr">
        <is>
          <t>1143 PEAR ST ZANESVILLE OH 43701</t>
        </is>
      </c>
      <c r="J820" s="2" t="inlineStr">
        <is>
          <t>Same name is getting the credit in Muskingum and in Franklin. Only the name matches, so this could be one owner with two homes - or two different people.</t>
        </is>
      </c>
      <c r="K820" s="3" t="inlineStr">
        <is>
          <t>Franklin 010-137091-00 (3832 DEVTON DR)</t>
        </is>
      </c>
      <c r="L820" t="inlineStr">
        <is>
          <t>Franklin, Muskingum</t>
        </is>
      </c>
      <c r="M820" t="inlineStr"/>
      <c r="N820" t="inlineStr"/>
      <c r="O820" t="inlineStr">
        <is>
          <t>Yes</t>
        </is>
      </c>
    </row>
    <row r="821">
      <c r="A821" t="inlineStr">
        <is>
          <t>COOPER DAVID M</t>
        </is>
      </c>
      <c r="B821" t="inlineStr"/>
      <c r="C821" t="inlineStr">
        <is>
          <t>Weak</t>
        </is>
      </c>
      <c r="D821" s="1" t="n">
        <v>0</v>
      </c>
      <c r="E821" s="1" t="n"/>
      <c r="F821" t="inlineStr">
        <is>
          <t>Muskingum</t>
        </is>
      </c>
      <c r="G821" t="inlineStr">
        <is>
          <t>83-29-01-08-000</t>
        </is>
      </c>
      <c r="H821" s="2" t="inlineStr">
        <is>
          <t>1143 PEAR ST ZANESVILLE OH 43701</t>
        </is>
      </c>
      <c r="I821" s="2" t="inlineStr">
        <is>
          <t>1143 PEAR ST ZANESVILLE OH 43701</t>
        </is>
      </c>
      <c r="J821" s="2" t="inlineStr">
        <is>
          <t>Same name is getting the credit in Muskingum and in Franklin. Only the name matches, so this could be one owner with two homes - or two different people.</t>
        </is>
      </c>
      <c r="K821" s="3" t="inlineStr">
        <is>
          <t>Franklin 010-137091-00 (3832 DEVTON DR)</t>
        </is>
      </c>
      <c r="L821" t="inlineStr">
        <is>
          <t>Franklin, Muskingum</t>
        </is>
      </c>
      <c r="M821" t="inlineStr"/>
      <c r="N821" t="inlineStr"/>
      <c r="O821" t="inlineStr">
        <is>
          <t>Yes</t>
        </is>
      </c>
    </row>
    <row r="822">
      <c r="A822" t="inlineStr">
        <is>
          <t>COOPER DAVID M</t>
        </is>
      </c>
      <c r="B822" t="inlineStr"/>
      <c r="C822" t="inlineStr">
        <is>
          <t>Weak</t>
        </is>
      </c>
      <c r="D822" s="1" t="n">
        <v>0</v>
      </c>
      <c r="E822" s="1" t="n"/>
      <c r="F822" t="inlineStr">
        <is>
          <t>Muskingum</t>
        </is>
      </c>
      <c r="G822" t="inlineStr">
        <is>
          <t>83-29-01-09-000</t>
        </is>
      </c>
      <c r="H822" s="2" t="inlineStr">
        <is>
          <t>1133 PEAR ST ZANESVILLE OH 43701</t>
        </is>
      </c>
      <c r="I822" s="2" t="inlineStr">
        <is>
          <t>1143 PEAR ST ZANESVILLE OH 43701</t>
        </is>
      </c>
      <c r="J822" s="2" t="inlineStr">
        <is>
          <t>Same name is getting the credit in Muskingum and in Franklin. Only the name matches, so this could be one owner with two homes - or two different people.</t>
        </is>
      </c>
      <c r="K822" s="3" t="inlineStr">
        <is>
          <t>Franklin 010-137091-00 (3832 DEVTON DR)</t>
        </is>
      </c>
      <c r="L822" t="inlineStr">
        <is>
          <t>Franklin, Muskingum</t>
        </is>
      </c>
      <c r="M822" t="inlineStr"/>
      <c r="N822" t="inlineStr"/>
      <c r="O822" t="inlineStr">
        <is>
          <t>Yes</t>
        </is>
      </c>
    </row>
    <row r="823">
      <c r="A823" t="inlineStr">
        <is>
          <t>COOPER DAVID M</t>
        </is>
      </c>
      <c r="B823" t="inlineStr"/>
      <c r="C823" t="inlineStr">
        <is>
          <t>Weak</t>
        </is>
      </c>
      <c r="D823" s="1" t="n">
        <v>0</v>
      </c>
      <c r="E823" s="1" t="n"/>
      <c r="F823" t="inlineStr">
        <is>
          <t>Muskingum</t>
        </is>
      </c>
      <c r="G823" t="inlineStr">
        <is>
          <t>83-29-01-10-000</t>
        </is>
      </c>
      <c r="H823" s="2" t="inlineStr">
        <is>
          <t>PEAR ST ZANESVILLE OH 43701</t>
        </is>
      </c>
      <c r="I823" s="2" t="inlineStr">
        <is>
          <t>1143 PEAR ST ZANESVILLE OH 43701</t>
        </is>
      </c>
      <c r="J823" s="2" t="inlineStr">
        <is>
          <t>Same name is getting the credit in Muskingum and in Franklin. Only the name matches, so this could be one owner with two homes - or two different people.</t>
        </is>
      </c>
      <c r="K823" s="3" t="inlineStr">
        <is>
          <t>Franklin 010-137091-00 (3832 DEVTON DR)</t>
        </is>
      </c>
      <c r="L823" t="inlineStr">
        <is>
          <t>Franklin, Muskingum</t>
        </is>
      </c>
      <c r="M823" t="inlineStr"/>
      <c r="N823" t="inlineStr"/>
      <c r="O823" t="inlineStr">
        <is>
          <t>Yes</t>
        </is>
      </c>
    </row>
    <row r="824">
      <c r="A824" t="inlineStr">
        <is>
          <t>COOPER MICHAEL</t>
        </is>
      </c>
      <c r="B824" t="inlineStr"/>
      <c r="C824" t="inlineStr">
        <is>
          <t>Weak</t>
        </is>
      </c>
      <c r="D824" s="1" t="n">
        <v>0</v>
      </c>
      <c r="E824" s="1" t="n"/>
      <c r="F824" t="inlineStr">
        <is>
          <t>Muskingum</t>
        </is>
      </c>
      <c r="G824" t="inlineStr">
        <is>
          <t>17-19-01-25-562</t>
        </is>
      </c>
      <c r="H824" s="2" t="inlineStr">
        <is>
          <t>3784 COLONY HILL DR ZANESVILLE OH 43701</t>
        </is>
      </c>
      <c r="I824" s="2" t="inlineStr">
        <is>
          <t>3784 COLONY HILL DR ZANESVILLE OH 43701-7496</t>
        </is>
      </c>
      <c r="J824" s="2" t="inlineStr">
        <is>
          <t>Same name is getting the credit in Muskingum and in Franklin. Only the name matches, so this could be one owner with two homes - or two different people.</t>
        </is>
      </c>
      <c r="K824" s="3" t="inlineStr">
        <is>
          <t>Franklin 010-272527-00 (7050 HILL GAIL DR 28); Franklin 010-276848-00 (6030 DELCASTLE DR)</t>
        </is>
      </c>
      <c r="L824" t="inlineStr">
        <is>
          <t>Franklin, Muskingum</t>
        </is>
      </c>
      <c r="M824" t="inlineStr"/>
      <c r="N824" t="inlineStr"/>
      <c r="O824" t="inlineStr">
        <is>
          <t>Yes</t>
        </is>
      </c>
    </row>
    <row r="825">
      <c r="A825" t="inlineStr">
        <is>
          <t>COOPER MICHAEL D</t>
        </is>
      </c>
      <c r="B825" t="inlineStr"/>
      <c r="C825" t="inlineStr">
        <is>
          <t>Weak</t>
        </is>
      </c>
      <c r="D825" s="1" t="n">
        <v>0</v>
      </c>
      <c r="E825" s="1" t="n"/>
      <c r="F825" t="inlineStr">
        <is>
          <t>Muskingum</t>
        </is>
      </c>
      <c r="G825" t="inlineStr">
        <is>
          <t>73-66-01-10-000</t>
        </is>
      </c>
      <c r="H825" s="2" t="inlineStr">
        <is>
          <t>RED FOX RD DUNCAN FALLS OH 43734</t>
        </is>
      </c>
      <c r="I825" s="2" t="inlineStr">
        <is>
          <t>3172 OAK DR BUCYRUS OH 44820</t>
        </is>
      </c>
      <c r="J825" s="2" t="inlineStr">
        <is>
          <t>Same name is getting the credit in Muskingum and in Erie. Only the name matches, so this could be one owner with two homes - or two different people.</t>
        </is>
      </c>
      <c r="K825" s="2" t="inlineStr">
        <is>
          <t>Erie 18-01361.000 (1171 SANFORD VERMILION)</t>
        </is>
      </c>
      <c r="L825" t="inlineStr">
        <is>
          <t>Erie, Muskingum</t>
        </is>
      </c>
      <c r="M825" t="inlineStr"/>
      <c r="N825" t="inlineStr"/>
      <c r="O825" t="inlineStr">
        <is>
          <t>Yes</t>
        </is>
      </c>
    </row>
    <row r="826">
      <c r="A826" t="inlineStr">
        <is>
          <t>COOPER ROBERT L</t>
        </is>
      </c>
      <c r="B826" t="inlineStr"/>
      <c r="C826" t="inlineStr">
        <is>
          <t>Weak</t>
        </is>
      </c>
      <c r="D826" s="1" t="n">
        <v>0</v>
      </c>
      <c r="E826" s="1" t="n"/>
      <c r="F826" t="inlineStr">
        <is>
          <t>Muskingum</t>
        </is>
      </c>
      <c r="G826" t="inlineStr">
        <is>
          <t>83-27-04-01-000</t>
        </is>
      </c>
      <c r="H826" s="2" t="inlineStr">
        <is>
          <t>3 YOUNG ST ZANESVILLE OH 43701</t>
        </is>
      </c>
      <c r="I826" s="2" t="inlineStr">
        <is>
          <t>1159 PEAR ST ZANESVILLE OH 43701</t>
        </is>
      </c>
      <c r="J826" s="2" t="inlineStr">
        <is>
          <t>Same name is getting the credit in Muskingum and in Ashtabula. Only the name matches, so this could be one owner with two homes - or two different people.</t>
        </is>
      </c>
      <c r="K826" s="3" t="inlineStr">
        <is>
          <t>Ashtabula 170160003900 (4027 N BROADWAY (SR 534))</t>
        </is>
      </c>
      <c r="L826" t="inlineStr">
        <is>
          <t>Ashtabula, Muskingum</t>
        </is>
      </c>
      <c r="M826" t="inlineStr"/>
      <c r="N826" t="inlineStr"/>
      <c r="O826" t="inlineStr">
        <is>
          <t>Yes</t>
        </is>
      </c>
    </row>
    <row r="827">
      <c r="A827" t="inlineStr">
        <is>
          <t>COOPER ROBERT L</t>
        </is>
      </c>
      <c r="B827" t="inlineStr"/>
      <c r="C827" t="inlineStr">
        <is>
          <t>Weak</t>
        </is>
      </c>
      <c r="D827" s="1" t="n">
        <v>0</v>
      </c>
      <c r="E827" s="1" t="n"/>
      <c r="F827" t="inlineStr">
        <is>
          <t>Muskingum</t>
        </is>
      </c>
      <c r="G827" t="inlineStr">
        <is>
          <t>83-27-04-02-000</t>
        </is>
      </c>
      <c r="H827" s="2" t="inlineStr">
        <is>
          <t>3 YOUNG ST ZANESVILLE OH 43701</t>
        </is>
      </c>
      <c r="I827" s="2" t="inlineStr">
        <is>
          <t>1159 PEAR ST ZANESVILLE OH 43701</t>
        </is>
      </c>
      <c r="J827" s="2" t="inlineStr">
        <is>
          <t>Same name is getting the credit in Muskingum and in Ashtabula. Only the name matches, so this could be one owner with two homes - or two different people.</t>
        </is>
      </c>
      <c r="K827" s="3" t="inlineStr">
        <is>
          <t>Ashtabula 170160003900 (4027 N BROADWAY (SR 534))</t>
        </is>
      </c>
      <c r="L827" t="inlineStr">
        <is>
          <t>Ashtabula, Muskingum</t>
        </is>
      </c>
      <c r="M827" t="inlineStr"/>
      <c r="N827" t="inlineStr"/>
      <c r="O827" t="inlineStr">
        <is>
          <t>Yes</t>
        </is>
      </c>
    </row>
    <row r="828">
      <c r="A828" t="inlineStr">
        <is>
          <t>COOPER ROBERT L</t>
        </is>
      </c>
      <c r="B828" t="inlineStr"/>
      <c r="C828" t="inlineStr">
        <is>
          <t>Weak</t>
        </is>
      </c>
      <c r="D828" s="1" t="n">
        <v>0</v>
      </c>
      <c r="E828" s="1" t="n"/>
      <c r="F828" t="inlineStr">
        <is>
          <t>Muskingum</t>
        </is>
      </c>
      <c r="G828" t="inlineStr">
        <is>
          <t>83-29-01-04-000</t>
        </is>
      </c>
      <c r="H828" s="2" t="inlineStr">
        <is>
          <t>1159 PEAR ST ZANESVILLE OH 43701</t>
        </is>
      </c>
      <c r="I828" s="2" t="inlineStr">
        <is>
          <t>1159 PEAR ST ZANESVILLE OH 43701</t>
        </is>
      </c>
      <c r="J828" s="2" t="inlineStr">
        <is>
          <t>Same name is getting the credit in Muskingum and in Ashtabula. Only the name matches, so this could be one owner with two homes - or two different people.</t>
        </is>
      </c>
      <c r="K828" s="3" t="inlineStr">
        <is>
          <t>Ashtabula 170160003900 (4027 N BROADWAY (SR 534))</t>
        </is>
      </c>
      <c r="L828" t="inlineStr">
        <is>
          <t>Ashtabula, Muskingum</t>
        </is>
      </c>
      <c r="M828" t="inlineStr"/>
      <c r="N828" t="inlineStr"/>
      <c r="O828" t="inlineStr">
        <is>
          <t>Yes</t>
        </is>
      </c>
    </row>
    <row r="829">
      <c r="A829" t="inlineStr">
        <is>
          <t>COOPER WILLIAM L &amp; REBECCA J</t>
        </is>
      </c>
      <c r="B829" t="inlineStr"/>
      <c r="C829" t="inlineStr">
        <is>
          <t>Weak</t>
        </is>
      </c>
      <c r="D829" s="1" t="n">
        <v>0</v>
      </c>
      <c r="E829" s="1" t="n"/>
      <c r="F829" t="inlineStr">
        <is>
          <t>Muskingum</t>
        </is>
      </c>
      <c r="G829" t="inlineStr">
        <is>
          <t>17-92-01-53-000</t>
        </is>
      </c>
      <c r="H829" s="2" t="inlineStr">
        <is>
          <t>WHITES RD ZANESVILLE OH 43701</t>
        </is>
      </c>
      <c r="I829" s="2" t="inlineStr">
        <is>
          <t>300 WHITES RD ZANESVILLE OH 43701</t>
        </is>
      </c>
      <c r="J829" s="2" t="inlineStr">
        <is>
          <t>Same name is getting the credit in Muskingum and in Franklin. Only the name matches, so this could be one owner with two homes - or two different people.</t>
        </is>
      </c>
      <c r="K829" s="3" t="inlineStr">
        <is>
          <t>Franklin 080-004177-00 (145 BOMBAY AVE)</t>
        </is>
      </c>
      <c r="L829" t="inlineStr">
        <is>
          <t>Franklin, Muskingum</t>
        </is>
      </c>
      <c r="M829" t="inlineStr"/>
      <c r="N829" t="inlineStr"/>
      <c r="O829" t="inlineStr">
        <is>
          <t>Yes</t>
        </is>
      </c>
    </row>
    <row r="830">
      <c r="A830" t="inlineStr">
        <is>
          <t>COOPER WILLIAM L &amp; REBECCA J</t>
        </is>
      </c>
      <c r="B830" t="inlineStr"/>
      <c r="C830" t="inlineStr">
        <is>
          <t>Weak</t>
        </is>
      </c>
      <c r="D830" s="1" t="n">
        <v>0</v>
      </c>
      <c r="E830" s="1" t="n"/>
      <c r="F830" t="inlineStr">
        <is>
          <t>Muskingum</t>
        </is>
      </c>
      <c r="G830" t="inlineStr">
        <is>
          <t>17-92-01-54-000</t>
        </is>
      </c>
      <c r="H830" s="2" t="inlineStr">
        <is>
          <t>WHITES RD ZANESVILLE OH 43701</t>
        </is>
      </c>
      <c r="I830" s="2" t="inlineStr">
        <is>
          <t>300 WHITES RD ZANESVILLE OH 43701</t>
        </is>
      </c>
      <c r="J830" s="2" t="inlineStr">
        <is>
          <t>Same name is getting the credit in Muskingum and in Franklin. Only the name matches, so this could be one owner with two homes - or two different people.</t>
        </is>
      </c>
      <c r="K830" s="3" t="inlineStr">
        <is>
          <t>Franklin 080-004177-00 (145 BOMBAY AVE)</t>
        </is>
      </c>
      <c r="L830" t="inlineStr">
        <is>
          <t>Franklin, Muskingum</t>
        </is>
      </c>
      <c r="M830" t="inlineStr"/>
      <c r="N830" t="inlineStr"/>
      <c r="O830" t="inlineStr">
        <is>
          <t>Yes</t>
        </is>
      </c>
    </row>
    <row r="831">
      <c r="A831" t="inlineStr">
        <is>
          <t>COOPER WILLIAM L &amp; REBECCA J</t>
        </is>
      </c>
      <c r="B831" t="inlineStr"/>
      <c r="C831" t="inlineStr">
        <is>
          <t>Weak</t>
        </is>
      </c>
      <c r="D831" s="1" t="n">
        <v>0</v>
      </c>
      <c r="E831" s="1" t="n"/>
      <c r="F831" t="inlineStr">
        <is>
          <t>Muskingum</t>
        </is>
      </c>
      <c r="G831" t="inlineStr">
        <is>
          <t>17-92-01-55-000</t>
        </is>
      </c>
      <c r="H831" s="2" t="inlineStr">
        <is>
          <t>WHITES RD ZANESVILLE OH 43701</t>
        </is>
      </c>
      <c r="I831" s="2" t="inlineStr">
        <is>
          <t>300 WHITES RD ZANESVILLE OH 43701</t>
        </is>
      </c>
      <c r="J831" s="2" t="inlineStr">
        <is>
          <t>Same name is getting the credit in Muskingum and in Franklin. Only the name matches, so this could be one owner with two homes - or two different people.</t>
        </is>
      </c>
      <c r="K831" s="3" t="inlineStr">
        <is>
          <t>Franklin 080-004177-00 (145 BOMBAY AVE)</t>
        </is>
      </c>
      <c r="L831" t="inlineStr">
        <is>
          <t>Franklin, Muskingum</t>
        </is>
      </c>
      <c r="M831" t="inlineStr"/>
      <c r="N831" t="inlineStr"/>
      <c r="O831" t="inlineStr">
        <is>
          <t>Yes</t>
        </is>
      </c>
    </row>
    <row r="832">
      <c r="A832" t="inlineStr">
        <is>
          <t>COOPER WILLIAM L &amp; REBECCA J</t>
        </is>
      </c>
      <c r="B832" t="inlineStr"/>
      <c r="C832" t="inlineStr">
        <is>
          <t>Weak</t>
        </is>
      </c>
      <c r="D832" s="1" t="n">
        <v>0</v>
      </c>
      <c r="E832" s="1" t="n"/>
      <c r="F832" t="inlineStr">
        <is>
          <t>Muskingum</t>
        </is>
      </c>
      <c r="G832" t="inlineStr">
        <is>
          <t>17-92-01-56-000</t>
        </is>
      </c>
      <c r="H832" s="2" t="inlineStr">
        <is>
          <t>WHITES RD ZANESVILLE OH 43701</t>
        </is>
      </c>
      <c r="I832" s="2" t="inlineStr">
        <is>
          <t>300 WHITES RD ZANESVILLE OH 43701</t>
        </is>
      </c>
      <c r="J832" s="2" t="inlineStr">
        <is>
          <t>Same name is getting the credit in Muskingum and in Franklin. Only the name matches, so this could be one owner with two homes - or two different people.</t>
        </is>
      </c>
      <c r="K832" s="3" t="inlineStr">
        <is>
          <t>Franklin 080-004177-00 (145 BOMBAY AVE)</t>
        </is>
      </c>
      <c r="L832" t="inlineStr">
        <is>
          <t>Franklin, Muskingum</t>
        </is>
      </c>
      <c r="M832" t="inlineStr"/>
      <c r="N832" t="inlineStr"/>
      <c r="O832" t="inlineStr">
        <is>
          <t>Yes</t>
        </is>
      </c>
    </row>
    <row r="833">
      <c r="A833" t="inlineStr">
        <is>
          <t>COOPER WILLIAM L &amp; REBECCA J</t>
        </is>
      </c>
      <c r="B833" t="inlineStr"/>
      <c r="C833" t="inlineStr">
        <is>
          <t>Weak</t>
        </is>
      </c>
      <c r="D833" s="1" t="n">
        <v>0</v>
      </c>
      <c r="E833" s="1" t="n"/>
      <c r="F833" t="inlineStr">
        <is>
          <t>Muskingum</t>
        </is>
      </c>
      <c r="G833" t="inlineStr">
        <is>
          <t>17-92-01-57-000</t>
        </is>
      </c>
      <c r="H833" s="2" t="inlineStr">
        <is>
          <t>WHITES RD ZANESVILLE OH 43701</t>
        </is>
      </c>
      <c r="I833" s="2" t="inlineStr">
        <is>
          <t>300 WHITES RD ZANESVILLE OH 43701</t>
        </is>
      </c>
      <c r="J833" s="2" t="inlineStr">
        <is>
          <t>Same name is getting the credit in Muskingum and in Franklin. Only the name matches, so this could be one owner with two homes - or two different people.</t>
        </is>
      </c>
      <c r="K833" s="3" t="inlineStr">
        <is>
          <t>Franklin 080-004177-00 (145 BOMBAY AVE)</t>
        </is>
      </c>
      <c r="L833" t="inlineStr">
        <is>
          <t>Franklin, Muskingum</t>
        </is>
      </c>
      <c r="M833" t="inlineStr"/>
      <c r="N833" t="inlineStr"/>
      <c r="O833" t="inlineStr">
        <is>
          <t>Yes</t>
        </is>
      </c>
    </row>
    <row r="834">
      <c r="A834" t="inlineStr">
        <is>
          <t>COOPER WILLIAM L &amp; REBECCA J</t>
        </is>
      </c>
      <c r="B834" t="inlineStr"/>
      <c r="C834" t="inlineStr">
        <is>
          <t>Weak</t>
        </is>
      </c>
      <c r="D834" s="1" t="n">
        <v>0</v>
      </c>
      <c r="E834" s="1" t="n"/>
      <c r="F834" t="inlineStr">
        <is>
          <t>Muskingum</t>
        </is>
      </c>
      <c r="G834" t="inlineStr">
        <is>
          <t>17-92-01-58-000</t>
        </is>
      </c>
      <c r="H834" s="2" t="inlineStr">
        <is>
          <t>WHITES RD ZANESVILLE OH 43701</t>
        </is>
      </c>
      <c r="I834" s="2" t="inlineStr">
        <is>
          <t>300 WHITES RD ZANESVILLE OH 43701</t>
        </is>
      </c>
      <c r="J834" s="2" t="inlineStr">
        <is>
          <t>Same name is getting the credit in Muskingum and in Franklin. Only the name matches, so this could be one owner with two homes - or two different people.</t>
        </is>
      </c>
      <c r="K834" s="3" t="inlineStr">
        <is>
          <t>Franklin 080-004177-00 (145 BOMBAY AVE)</t>
        </is>
      </c>
      <c r="L834" t="inlineStr">
        <is>
          <t>Franklin, Muskingum</t>
        </is>
      </c>
      <c r="M834" t="inlineStr"/>
      <c r="N834" t="inlineStr"/>
      <c r="O834" t="inlineStr">
        <is>
          <t>Yes</t>
        </is>
      </c>
    </row>
    <row r="835">
      <c r="A835" t="inlineStr">
        <is>
          <t>COOPER WILLIAM L &amp; REBECCA J</t>
        </is>
      </c>
      <c r="B835" t="inlineStr"/>
      <c r="C835" t="inlineStr">
        <is>
          <t>Weak</t>
        </is>
      </c>
      <c r="D835" s="1" t="n">
        <v>0</v>
      </c>
      <c r="E835" s="1" t="n"/>
      <c r="F835" t="inlineStr">
        <is>
          <t>Muskingum</t>
        </is>
      </c>
      <c r="G835" t="inlineStr">
        <is>
          <t>17-92-01-59-000</t>
        </is>
      </c>
      <c r="H835" s="2" t="inlineStr">
        <is>
          <t>WHITES RD ZANESVILLE OH 43701</t>
        </is>
      </c>
      <c r="I835" s="2" t="inlineStr">
        <is>
          <t>300 WHITES RD ZANESVILLE OH 43701</t>
        </is>
      </c>
      <c r="J835" s="2" t="inlineStr">
        <is>
          <t>Same name is getting the credit in Muskingum and in Franklin. Only the name matches, so this could be one owner with two homes - or two different people.</t>
        </is>
      </c>
      <c r="K835" s="3" t="inlineStr">
        <is>
          <t>Franklin 080-004177-00 (145 BOMBAY AVE)</t>
        </is>
      </c>
      <c r="L835" t="inlineStr">
        <is>
          <t>Franklin, Muskingum</t>
        </is>
      </c>
      <c r="M835" t="inlineStr"/>
      <c r="N835" t="inlineStr"/>
      <c r="O835" t="inlineStr">
        <is>
          <t>Yes</t>
        </is>
      </c>
    </row>
    <row r="836">
      <c r="A836" t="inlineStr">
        <is>
          <t>COOPER WILLIAM L &amp; REBECCA J</t>
        </is>
      </c>
      <c r="B836" t="inlineStr"/>
      <c r="C836" t="inlineStr">
        <is>
          <t>Weak</t>
        </is>
      </c>
      <c r="D836" s="1" t="n">
        <v>0</v>
      </c>
      <c r="E836" s="1" t="n"/>
      <c r="F836" t="inlineStr">
        <is>
          <t>Muskingum</t>
        </is>
      </c>
      <c r="G836" t="inlineStr">
        <is>
          <t>17-92-01-60-000</t>
        </is>
      </c>
      <c r="H836" s="2" t="inlineStr">
        <is>
          <t>WHITES RD ZANESVILLE OH 43701</t>
        </is>
      </c>
      <c r="I836" s="2" t="inlineStr">
        <is>
          <t>300 WHITES RD ZANESVILLE OH 43701</t>
        </is>
      </c>
      <c r="J836" s="2" t="inlineStr">
        <is>
          <t>Same name is getting the credit in Muskingum and in Franklin. Only the name matches, so this could be one owner with two homes - or two different people.</t>
        </is>
      </c>
      <c r="K836" s="3" t="inlineStr">
        <is>
          <t>Franklin 080-004177-00 (145 BOMBAY AVE)</t>
        </is>
      </c>
      <c r="L836" t="inlineStr">
        <is>
          <t>Franklin, Muskingum</t>
        </is>
      </c>
      <c r="M836" t="inlineStr"/>
      <c r="N836" t="inlineStr"/>
      <c r="O836" t="inlineStr">
        <is>
          <t>Yes</t>
        </is>
      </c>
    </row>
    <row r="837">
      <c r="A837" t="inlineStr">
        <is>
          <t>COOPER WILLIAM LAWRENCE</t>
        </is>
      </c>
      <c r="B837" t="inlineStr"/>
      <c r="C837" t="inlineStr">
        <is>
          <t>Weak</t>
        </is>
      </c>
      <c r="D837" s="1" t="n">
        <v>0</v>
      </c>
      <c r="E837" s="1" t="n"/>
      <c r="F837" t="inlineStr">
        <is>
          <t>Muskingum</t>
        </is>
      </c>
      <c r="G837" t="inlineStr">
        <is>
          <t>17-92-02-07-000</t>
        </is>
      </c>
      <c r="H837" s="2" t="inlineStr">
        <is>
          <t>300 WHITES RD ZANESVILLE OH 43701</t>
        </is>
      </c>
      <c r="I837" s="2" t="inlineStr">
        <is>
          <t>300 WHITES RD ZANESVILLE OH 43701-9299</t>
        </is>
      </c>
      <c r="J837" s="2" t="inlineStr">
        <is>
          <t>Same name is getting the credit in Muskingum and in Franklin. Only the name matches, so this could be one owner with two homes - or two different people.</t>
        </is>
      </c>
      <c r="K837" s="3" t="inlineStr">
        <is>
          <t>Franklin 080-004177-00 (145 BOMBAY AVE)</t>
        </is>
      </c>
      <c r="L837" t="inlineStr">
        <is>
          <t>Franklin, Muskingum</t>
        </is>
      </c>
      <c r="M837" t="inlineStr"/>
      <c r="N837" t="inlineStr"/>
      <c r="O837" t="inlineStr">
        <is>
          <t>Yes</t>
        </is>
      </c>
    </row>
    <row r="838">
      <c r="A838" t="inlineStr">
        <is>
          <t>COX BRIAN &amp; AMANDA</t>
        </is>
      </c>
      <c r="B838" t="inlineStr"/>
      <c r="C838" t="inlineStr">
        <is>
          <t>Weak</t>
        </is>
      </c>
      <c r="D838" s="1" t="n">
        <v>0</v>
      </c>
      <c r="E838" s="1" t="n"/>
      <c r="F838" t="inlineStr">
        <is>
          <t>Muskingum</t>
        </is>
      </c>
      <c r="G838" t="inlineStr">
        <is>
          <t>73-66-01-03-000</t>
        </is>
      </c>
      <c r="H838" s="2" t="inlineStr">
        <is>
          <t>2835 RABBIT RUN RD DUNCAN FALLS OH 43734</t>
        </is>
      </c>
      <c r="I838" s="2" t="inlineStr">
        <is>
          <t>2835 RABBIT RUN RD DUNCAN FALLS OH 43734</t>
        </is>
      </c>
      <c r="J838" s="2" t="inlineStr">
        <is>
          <t>Same name is getting the credit in Muskingum and in Lorain. Only the name matches, so this could be one owner with two homes - or two different people.</t>
        </is>
      </c>
      <c r="K838" s="2" t="inlineStr">
        <is>
          <t>Lorain 05-00-058-000-121 (371 DEEPWOOD LN AMHERST)</t>
        </is>
      </c>
      <c r="L838" t="inlineStr">
        <is>
          <t>Lorain, Muskingum</t>
        </is>
      </c>
      <c r="M838" t="inlineStr"/>
      <c r="N838" t="inlineStr"/>
      <c r="O838" t="inlineStr">
        <is>
          <t>Yes</t>
        </is>
      </c>
    </row>
    <row r="839">
      <c r="A839" t="inlineStr">
        <is>
          <t>COX BRIAN &amp; CATHERINE</t>
        </is>
      </c>
      <c r="B839" t="inlineStr"/>
      <c r="C839" t="inlineStr">
        <is>
          <t>Weak</t>
        </is>
      </c>
      <c r="D839" s="1" t="n">
        <v>0</v>
      </c>
      <c r="E839" s="1" t="n"/>
      <c r="F839" t="inlineStr">
        <is>
          <t>Muskingum</t>
        </is>
      </c>
      <c r="G839" t="inlineStr">
        <is>
          <t>47-86-33-18-000</t>
        </is>
      </c>
      <c r="H839" s="2" t="inlineStr">
        <is>
          <t>7835 FULTONROSE RD ROSEVILLE OH 43777</t>
        </is>
      </c>
      <c r="I839" s="2" t="inlineStr">
        <is>
          <t>7835 FULTONROSE RD ROSEVILLE OH 43777-9548</t>
        </is>
      </c>
      <c r="J839" s="2" t="inlineStr">
        <is>
          <t>Same name is getting the credit in Muskingum and in Lorain. Only the name matches, so this could be one owner with two homes - or two different people.</t>
        </is>
      </c>
      <c r="K839" s="2" t="inlineStr">
        <is>
          <t>Lorain 05-00-058-000-121 (371 DEEPWOOD LN AMHERST)</t>
        </is>
      </c>
      <c r="L839" t="inlineStr">
        <is>
          <t>Lorain, Muskingum</t>
        </is>
      </c>
      <c r="M839" t="inlineStr"/>
      <c r="N839" t="inlineStr"/>
      <c r="O839" t="inlineStr">
        <is>
          <t>Yes</t>
        </is>
      </c>
    </row>
    <row r="840">
      <c r="A840" t="inlineStr">
        <is>
          <t>COX CHRISTOPHER SHANE</t>
        </is>
      </c>
      <c r="B840" t="inlineStr"/>
      <c r="C840" t="inlineStr">
        <is>
          <t>Weak</t>
        </is>
      </c>
      <c r="D840" s="1" t="n">
        <v>0</v>
      </c>
      <c r="E840" s="1" t="n"/>
      <c r="F840" t="inlineStr">
        <is>
          <t>Muskingum</t>
        </is>
      </c>
      <c r="G840" t="inlineStr">
        <is>
          <t>60-60-23-18-001</t>
        </is>
      </c>
      <c r="H840" s="2" t="inlineStr">
        <is>
          <t>8295 WONDERLAND RD CHANDLERSVILLE OH 43727</t>
        </is>
      </c>
      <c r="I840" s="2" t="inlineStr">
        <is>
          <t>8215 WONDERLAND RD CHANDLERSVILLE OH 43727-9734</t>
        </is>
      </c>
      <c r="J840" s="2" t="inlineStr">
        <is>
          <t>Same name is getting the credit in Muskingum and in Union. Only the name matches, so this could be one owner with two homes - or two different people.</t>
        </is>
      </c>
      <c r="K840" s="3" t="inlineStr">
        <is>
          <t>Union 2900190420500 (345 SPRINGWOOD LN MARYSVILLE)</t>
        </is>
      </c>
      <c r="L840" t="inlineStr">
        <is>
          <t>Muskingum, Union</t>
        </is>
      </c>
      <c r="M840" t="inlineStr"/>
      <c r="N840" t="inlineStr"/>
      <c r="O840" t="inlineStr">
        <is>
          <t>Yes</t>
        </is>
      </c>
    </row>
    <row r="841">
      <c r="A841" t="inlineStr">
        <is>
          <t>COX DAVID R &amp; THERESA L</t>
        </is>
      </c>
      <c r="B841" t="inlineStr"/>
      <c r="C841" t="inlineStr">
        <is>
          <t>Weak</t>
        </is>
      </c>
      <c r="D841" s="1" t="n">
        <v>0</v>
      </c>
      <c r="E841" s="1" t="n"/>
      <c r="F841" t="inlineStr">
        <is>
          <t>Muskingum</t>
        </is>
      </c>
      <c r="G841" t="inlineStr">
        <is>
          <t>82-33-01-15-000</t>
        </is>
      </c>
      <c r="H841" s="2" t="inlineStr">
        <is>
          <t>633 CAREY ST ZANESVILLE OH 43701</t>
        </is>
      </c>
      <c r="I841" s="2" t="inlineStr">
        <is>
          <t>633 CAREY ST ZANESVILLE OH 43701</t>
        </is>
      </c>
      <c r="J841" s="2" t="inlineStr">
        <is>
          <t>Same name is getting the credit in Muskingum and in Fayette. Only the name matches, so this could be one owner with two homes - or two different people.</t>
        </is>
      </c>
      <c r="K841" s="2" t="inlineStr">
        <is>
          <t>Fayette 190-011-0-04-018-00 (1328 PEARL ST)</t>
        </is>
      </c>
      <c r="L841" t="inlineStr">
        <is>
          <t>Fayette, Muskingum</t>
        </is>
      </c>
      <c r="M841" t="inlineStr"/>
      <c r="N841" t="inlineStr"/>
      <c r="O841" t="inlineStr">
        <is>
          <t>Yes</t>
        </is>
      </c>
    </row>
    <row r="842">
      <c r="A842" t="inlineStr">
        <is>
          <t>COX DAVID R &amp; THERESA L</t>
        </is>
      </c>
      <c r="B842" t="inlineStr"/>
      <c r="C842" t="inlineStr">
        <is>
          <t>Weak</t>
        </is>
      </c>
      <c r="D842" s="1" t="n">
        <v>0</v>
      </c>
      <c r="E842" s="1" t="n"/>
      <c r="F842" t="inlineStr">
        <is>
          <t>Muskingum</t>
        </is>
      </c>
      <c r="G842" t="inlineStr">
        <is>
          <t>82-33-01-16-000</t>
        </is>
      </c>
      <c r="H842" s="2" t="inlineStr">
        <is>
          <t>CAREY ST ZANESVILLE OH 43701</t>
        </is>
      </c>
      <c r="I842" s="2" t="inlineStr">
        <is>
          <t>633 CARY ST ZANESVILLE OH 43701</t>
        </is>
      </c>
      <c r="J842" s="2" t="inlineStr">
        <is>
          <t>Same name is getting the credit in Muskingum and in Fayette. Only the name matches, so this could be one owner with two homes - or two different people.</t>
        </is>
      </c>
      <c r="K842" s="2" t="inlineStr">
        <is>
          <t>Fayette 190-011-0-04-018-00 (1328 PEARL ST)</t>
        </is>
      </c>
      <c r="L842" t="inlineStr">
        <is>
          <t>Fayette, Muskingum</t>
        </is>
      </c>
      <c r="M842" t="inlineStr"/>
      <c r="N842" t="inlineStr"/>
      <c r="O842" t="inlineStr">
        <is>
          <t>Yes</t>
        </is>
      </c>
    </row>
    <row r="843">
      <c r="A843" t="inlineStr">
        <is>
          <t>COX DEBRA S</t>
        </is>
      </c>
      <c r="B843" t="inlineStr"/>
      <c r="C843" t="inlineStr">
        <is>
          <t>Weak</t>
        </is>
      </c>
      <c r="D843" s="1" t="n">
        <v>0</v>
      </c>
      <c r="E843" s="1" t="n"/>
      <c r="F843" t="inlineStr">
        <is>
          <t>Muskingum</t>
        </is>
      </c>
      <c r="G843" t="inlineStr">
        <is>
          <t>25-49-02-05-000</t>
        </is>
      </c>
      <c r="H843" s="2" t="inlineStr">
        <is>
          <t>HOPEWELL NATIONAL RD ZANESVILLE OH 43701</t>
        </is>
      </c>
      <c r="I843" s="2" t="inlineStr">
        <is>
          <t>8285 HOPEWELL NATIONAL RD ZANESVILLE OH 43701-8874</t>
        </is>
      </c>
      <c r="J843" s="2" t="inlineStr">
        <is>
          <t>Same name is getting the credit in Muskingum and in Union. Only the name matches, so this could be one owner with two homes - or two different people.</t>
        </is>
      </c>
      <c r="K843" s="3" t="inlineStr">
        <is>
          <t>Union 2800190220000 (14498 SOUTHARD RD MARYSVILLE)</t>
        </is>
      </c>
      <c r="L843" t="inlineStr">
        <is>
          <t>Muskingum, Union</t>
        </is>
      </c>
      <c r="M843" t="inlineStr"/>
      <c r="N843" t="inlineStr"/>
      <c r="O843" t="inlineStr">
        <is>
          <t>Yes</t>
        </is>
      </c>
    </row>
    <row r="844">
      <c r="A844" t="inlineStr">
        <is>
          <t>COX DEBRA S</t>
        </is>
      </c>
      <c r="B844" t="inlineStr"/>
      <c r="C844" t="inlineStr">
        <is>
          <t>Weak</t>
        </is>
      </c>
      <c r="D844" s="1" t="n">
        <v>0</v>
      </c>
      <c r="E844" s="1" t="n"/>
      <c r="F844" t="inlineStr">
        <is>
          <t>Muskingum</t>
        </is>
      </c>
      <c r="G844" t="inlineStr">
        <is>
          <t>25-49-02-06-000</t>
        </is>
      </c>
      <c r="H844" s="2" t="inlineStr">
        <is>
          <t>8285 HOPEWELL NATIONAL RD ZANESVILLE OH 43701</t>
        </is>
      </c>
      <c r="I844" s="2" t="inlineStr">
        <is>
          <t>8285 HOPEWELL NATIONAL RD ZANESVILLE OH 43701-8874</t>
        </is>
      </c>
      <c r="J844" s="2" t="inlineStr">
        <is>
          <t>Same name is getting the credit in Muskingum and in Union. Only the name matches, so this could be one owner with two homes - or two different people.</t>
        </is>
      </c>
      <c r="K844" s="3" t="inlineStr">
        <is>
          <t>Union 2800190220000 (14498 SOUTHARD RD MARYSVILLE)</t>
        </is>
      </c>
      <c r="L844" t="inlineStr">
        <is>
          <t>Muskingum, Union</t>
        </is>
      </c>
      <c r="M844" t="inlineStr"/>
      <c r="N844" t="inlineStr"/>
      <c r="O844" t="inlineStr">
        <is>
          <t>Yes</t>
        </is>
      </c>
    </row>
    <row r="845">
      <c r="A845" t="inlineStr">
        <is>
          <t>COX DEBRA S</t>
        </is>
      </c>
      <c r="B845" t="inlineStr"/>
      <c r="C845" t="inlineStr">
        <is>
          <t>Weak</t>
        </is>
      </c>
      <c r="D845" s="1" t="n">
        <v>0</v>
      </c>
      <c r="E845" s="1" t="n"/>
      <c r="F845" t="inlineStr">
        <is>
          <t>Muskingum</t>
        </is>
      </c>
      <c r="G845" t="inlineStr">
        <is>
          <t>25-49-02-07-000</t>
        </is>
      </c>
      <c r="H845" s="2" t="inlineStr">
        <is>
          <t>HOPEWELL NATIONAL RD ZANESVILLE OH 43701</t>
        </is>
      </c>
      <c r="I845" s="2" t="inlineStr">
        <is>
          <t>8285 HOPEWELL NATIONAL RD ZANESVILLE OH 43701-8874</t>
        </is>
      </c>
      <c r="J845" s="2" t="inlineStr">
        <is>
          <t>Same name is getting the credit in Muskingum and in Union. Only the name matches, so this could be one owner with two homes - or two different people.</t>
        </is>
      </c>
      <c r="K845" s="3" t="inlineStr">
        <is>
          <t>Union 2800190220000 (14498 SOUTHARD RD MARYSVILLE)</t>
        </is>
      </c>
      <c r="L845" t="inlineStr">
        <is>
          <t>Muskingum, Union</t>
        </is>
      </c>
      <c r="M845" t="inlineStr"/>
      <c r="N845" t="inlineStr"/>
      <c r="O845" t="inlineStr">
        <is>
          <t>Yes</t>
        </is>
      </c>
    </row>
    <row r="846">
      <c r="A846" t="inlineStr">
        <is>
          <t>COX DEBRA S</t>
        </is>
      </c>
      <c r="B846" t="inlineStr"/>
      <c r="C846" t="inlineStr">
        <is>
          <t>Weak</t>
        </is>
      </c>
      <c r="D846" s="1" t="n">
        <v>0</v>
      </c>
      <c r="E846" s="1" t="n"/>
      <c r="F846" t="inlineStr">
        <is>
          <t>Muskingum</t>
        </is>
      </c>
      <c r="G846" t="inlineStr">
        <is>
          <t>25-49-02-08-000</t>
        </is>
      </c>
      <c r="H846" s="2" t="inlineStr">
        <is>
          <t>HOPEWELL NATIONAL RD ZANESVILLE OH 43701</t>
        </is>
      </c>
      <c r="I846" s="2" t="inlineStr">
        <is>
          <t>8285 HOPEWELL NATIONAL RD ZANESVILLE OH 43701-8874</t>
        </is>
      </c>
      <c r="J846" s="2" t="inlineStr">
        <is>
          <t>Same name is getting the credit in Muskingum and in Union. Only the name matches, so this could be one owner with two homes - or two different people.</t>
        </is>
      </c>
      <c r="K846" s="3" t="inlineStr">
        <is>
          <t>Union 2800190220000 (14498 SOUTHARD RD MARYSVILLE)</t>
        </is>
      </c>
      <c r="L846" t="inlineStr">
        <is>
          <t>Muskingum, Union</t>
        </is>
      </c>
      <c r="M846" t="inlineStr"/>
      <c r="N846" t="inlineStr"/>
      <c r="O846" t="inlineStr">
        <is>
          <t>Yes</t>
        </is>
      </c>
    </row>
    <row r="847">
      <c r="A847" t="inlineStr">
        <is>
          <t>COX JOHN</t>
        </is>
      </c>
      <c r="B847" t="inlineStr"/>
      <c r="C847" t="inlineStr">
        <is>
          <t>Weak</t>
        </is>
      </c>
      <c r="D847" s="1" t="n">
        <v>0</v>
      </c>
      <c r="E847" s="1" t="n"/>
      <c r="F847" t="inlineStr">
        <is>
          <t>Muskingum</t>
        </is>
      </c>
      <c r="G847" t="inlineStr">
        <is>
          <t>25-16-07-16-000</t>
        </is>
      </c>
      <c r="H847" s="2" t="inlineStr">
        <is>
          <t>9245 MACEDONIA RD HOPEWELL OH 43746</t>
        </is>
      </c>
      <c r="I847" s="2" t="inlineStr">
        <is>
          <t>9245 MACEDONIA RD HOPEWELL OH 43746</t>
        </is>
      </c>
      <c r="J847" s="2" t="inlineStr">
        <is>
          <t>Same name is getting the credit in Muskingum and in Fairfield. Only the name matches, so this could be one owner with two homes - or two different people.</t>
        </is>
      </c>
      <c r="K847" s="3" t="inlineStr">
        <is>
          <t>Fairfield 0410713800 (117 URICH DR PICKERINGTON)</t>
        </is>
      </c>
      <c r="L847" t="inlineStr">
        <is>
          <t>Fairfield, Muskingum</t>
        </is>
      </c>
      <c r="M847" t="inlineStr"/>
      <c r="N847" t="inlineStr"/>
      <c r="O847" t="inlineStr">
        <is>
          <t>Yes</t>
        </is>
      </c>
    </row>
    <row r="848">
      <c r="A848" t="inlineStr">
        <is>
          <t>COX MICHAEL E &amp; BONNIE</t>
        </is>
      </c>
      <c r="B848" t="inlineStr"/>
      <c r="C848" t="inlineStr">
        <is>
          <t>Weak</t>
        </is>
      </c>
      <c r="D848" s="1" t="n">
        <v>0</v>
      </c>
      <c r="E848" s="1" t="n"/>
      <c r="F848" t="inlineStr">
        <is>
          <t>Muskingum</t>
        </is>
      </c>
      <c r="G848" t="inlineStr">
        <is>
          <t>66-20-02-08-000</t>
        </is>
      </c>
      <c r="H848" s="2" t="inlineStr">
        <is>
          <t>1145 FRIENDSHIP DR NEW CONCORD OH 43762</t>
        </is>
      </c>
      <c r="I848" s="2" t="inlineStr">
        <is>
          <t>1145 FRIENDSHIP DR NEW CONCORD OH 43762-1040</t>
        </is>
      </c>
      <c r="J848" s="2" t="inlineStr">
        <is>
          <t>Same name is getting the credit in Muskingum and in Franklin. Only the name matches, so this could be one owner with two homes - or two different people.</t>
        </is>
      </c>
      <c r="K848" s="3" t="inlineStr">
        <is>
          <t>Franklin 600-170302-00 (2863 BLENDON WOODS BL)</t>
        </is>
      </c>
      <c r="L848" t="inlineStr">
        <is>
          <t>Franklin, Muskingum</t>
        </is>
      </c>
      <c r="M848" t="inlineStr"/>
      <c r="N848" t="inlineStr"/>
      <c r="O848" t="inlineStr">
        <is>
          <t>Yes</t>
        </is>
      </c>
    </row>
    <row r="849">
      <c r="A849" t="inlineStr">
        <is>
          <t>CRANE MICHAEL SCOTT &amp; ANGELA NICOLE RATH</t>
        </is>
      </c>
      <c r="B849" t="inlineStr"/>
      <c r="C849" t="inlineStr">
        <is>
          <t>Weak</t>
        </is>
      </c>
      <c r="D849" s="1" t="n">
        <v>0</v>
      </c>
      <c r="E849" s="1" t="n"/>
      <c r="F849" t="inlineStr">
        <is>
          <t>Muskingum</t>
        </is>
      </c>
      <c r="G849" t="inlineStr">
        <is>
          <t>44-50-07-25-000</t>
        </is>
      </c>
      <c r="H849" s="2" t="inlineStr">
        <is>
          <t>5195 NORTHCREST DR NASHPORT OH 43830</t>
        </is>
      </c>
      <c r="I849" s="2" t="inlineStr">
        <is>
          <t>5195 NORTHCREST DR NASHPORT OH 43830</t>
        </is>
      </c>
      <c r="J849" s="2" t="inlineStr">
        <is>
          <t>Same name is getting the credit in Muskingum and in Franklin. Only the name matches, so this could be one owner with two homes - or two different people.</t>
        </is>
      </c>
      <c r="K849" s="3" t="inlineStr">
        <is>
          <t>Franklin 020-001220-00 (19 N DREXEL AVE)</t>
        </is>
      </c>
      <c r="L849" t="inlineStr">
        <is>
          <t>Franklin, Muskingum</t>
        </is>
      </c>
      <c r="M849" t="inlineStr"/>
      <c r="N849" t="inlineStr"/>
      <c r="O849" t="inlineStr">
        <is>
          <t>Yes</t>
        </is>
      </c>
    </row>
    <row r="850">
      <c r="A850" t="inlineStr">
        <is>
          <t>CRAWFORD JAMES R &amp; CHASSEY M</t>
        </is>
      </c>
      <c r="B850" t="inlineStr"/>
      <c r="C850" t="inlineStr">
        <is>
          <t>Weak</t>
        </is>
      </c>
      <c r="D850" s="1" t="n">
        <v>0</v>
      </c>
      <c r="E850" s="1" t="n"/>
      <c r="F850" t="inlineStr">
        <is>
          <t>Muskingum</t>
        </is>
      </c>
      <c r="G850" t="inlineStr">
        <is>
          <t>02-60-20-11-002</t>
        </is>
      </c>
      <c r="H850" s="2" t="inlineStr">
        <is>
          <t>8555 LANE RD ADAMSVILLE OH 43802</t>
        </is>
      </c>
      <c r="I850" s="2" t="inlineStr">
        <is>
          <t>8555 LANE RD ADAMSVILLE OH 43802-9718</t>
        </is>
      </c>
      <c r="J850" s="2" t="inlineStr">
        <is>
          <t>Same name is getting the credit in Muskingum and in Erie. Only the name matches, so this could be one owner with two homes - or two different people.</t>
        </is>
      </c>
      <c r="K850" s="2" t="inlineStr">
        <is>
          <t>Erie 31-00046.000 (114 LUCAS CASTALIA)</t>
        </is>
      </c>
      <c r="L850" t="inlineStr">
        <is>
          <t>Erie, Muskingum</t>
        </is>
      </c>
      <c r="M850" t="inlineStr"/>
      <c r="N850" t="inlineStr"/>
      <c r="O850" t="inlineStr">
        <is>
          <t>Yes</t>
        </is>
      </c>
    </row>
    <row r="851">
      <c r="A851" t="inlineStr">
        <is>
          <t>CRAWFORD JASON &amp; SMZ DEVELOPMENT COMPANY LLC</t>
        </is>
      </c>
      <c r="B851" t="inlineStr"/>
      <c r="C851" t="inlineStr">
        <is>
          <t>Weak</t>
        </is>
      </c>
      <c r="D851" s="1" t="n">
        <v>0</v>
      </c>
      <c r="E851" s="1" t="n"/>
      <c r="F851" t="inlineStr">
        <is>
          <t>Muskingum</t>
        </is>
      </c>
      <c r="G851" t="inlineStr">
        <is>
          <t>66-23-01-67-000</t>
        </is>
      </c>
      <c r="H851" s="2" t="inlineStr">
        <is>
          <t>12395 TAVENNER BLVD NEW CONCORD OH 43762</t>
        </is>
      </c>
      <c r="I851" s="2" t="inlineStr">
        <is>
          <t>3401 EAST PIKE ZANESVILLE OH 43701-8419</t>
        </is>
      </c>
      <c r="J851" s="2" t="inlineStr">
        <is>
          <t>Same name is getting the credit in Muskingum and in Morgan. Only the name matches, so this could be one owner with two homes - or two different people.</t>
        </is>
      </c>
      <c r="K851" s="2" t="inlineStr">
        <is>
          <t>Morgan 070-007-160-0 (1590 HOSOM RD MALTA)</t>
        </is>
      </c>
      <c r="L851" t="inlineStr">
        <is>
          <t>Morgan, Muskingum</t>
        </is>
      </c>
      <c r="M851" t="inlineStr"/>
      <c r="N851" t="inlineStr"/>
      <c r="O851" t="inlineStr">
        <is>
          <t>Yes</t>
        </is>
      </c>
    </row>
    <row r="852">
      <c r="A852" t="inlineStr">
        <is>
          <t>CRAWFORD JOSEPH R &amp; MICHELLE R</t>
        </is>
      </c>
      <c r="B852" t="inlineStr"/>
      <c r="C852" t="inlineStr">
        <is>
          <t>Weak</t>
        </is>
      </c>
      <c r="D852" s="1" t="n">
        <v>0</v>
      </c>
      <c r="E852" s="1" t="n"/>
      <c r="F852" t="inlineStr">
        <is>
          <t>Muskingum</t>
        </is>
      </c>
      <c r="G852" t="inlineStr">
        <is>
          <t>08-20-17-29-000</t>
        </is>
      </c>
      <c r="H852" s="2" t="inlineStr">
        <is>
          <t>2580 IRISH RIDGE RD PHILO OH 43771</t>
        </is>
      </c>
      <c r="I852" s="2" t="inlineStr">
        <is>
          <t>2580 IRISH RIDGE RD PHILO OH 43771</t>
        </is>
      </c>
      <c r="J852" s="2" t="inlineStr">
        <is>
          <t>Same name is getting the credit in Muskingum and in Huron. Only the name matches, so this could be one owner with two homes - or two different people.</t>
        </is>
      </c>
      <c r="K852" s="3" t="inlineStr">
        <is>
          <t>Huron 24-0020-02-007-0100 (3262 WALNUT RD WILLARD)</t>
        </is>
      </c>
      <c r="L852" t="inlineStr">
        <is>
          <t>Huron, Muskingum</t>
        </is>
      </c>
      <c r="M852" t="inlineStr"/>
      <c r="N852" t="inlineStr"/>
      <c r="O852" t="inlineStr">
        <is>
          <t>Yes</t>
        </is>
      </c>
    </row>
    <row r="853">
      <c r="A853" t="inlineStr">
        <is>
          <t>CRAWFORD JOSEPH R &amp; MICHELLE R</t>
        </is>
      </c>
      <c r="B853" t="inlineStr"/>
      <c r="C853" t="inlineStr">
        <is>
          <t>Weak</t>
        </is>
      </c>
      <c r="D853" s="1" t="n">
        <v>0</v>
      </c>
      <c r="E853" s="1" t="n"/>
      <c r="F853" t="inlineStr">
        <is>
          <t>Muskingum</t>
        </is>
      </c>
      <c r="G853" t="inlineStr">
        <is>
          <t>08-40-24-04-000</t>
        </is>
      </c>
      <c r="H853" s="2" t="inlineStr">
        <is>
          <t>2580 IRISH RIDGE RD PHILO OH 43771</t>
        </is>
      </c>
      <c r="I853" s="2" t="inlineStr">
        <is>
          <t>2580 IRISH RIDGE RD PHILO OH 43771</t>
        </is>
      </c>
      <c r="J853" s="2" t="inlineStr">
        <is>
          <t>Same name is getting the credit in Muskingum and in Huron. Only the name matches, so this could be one owner with two homes - or two different people.</t>
        </is>
      </c>
      <c r="K853" s="3" t="inlineStr">
        <is>
          <t>Huron 24-0020-02-007-0100 (3262 WALNUT RD WILLARD)</t>
        </is>
      </c>
      <c r="L853" t="inlineStr">
        <is>
          <t>Huron, Muskingum</t>
        </is>
      </c>
      <c r="M853" t="inlineStr"/>
      <c r="N853" t="inlineStr"/>
      <c r="O853" t="inlineStr">
        <is>
          <t>Yes</t>
        </is>
      </c>
    </row>
    <row r="854">
      <c r="A854" t="inlineStr">
        <is>
          <t>CRAWFORD KEVIN &amp; AMY</t>
        </is>
      </c>
      <c r="B854" t="inlineStr"/>
      <c r="C854" t="inlineStr">
        <is>
          <t>Weak</t>
        </is>
      </c>
      <c r="D854" s="1" t="n">
        <v>0</v>
      </c>
      <c r="E854" s="1" t="n"/>
      <c r="F854" t="inlineStr">
        <is>
          <t>Muskingum</t>
        </is>
      </c>
      <c r="G854" t="inlineStr">
        <is>
          <t>17-27-01-04-000</t>
        </is>
      </c>
      <c r="H854" s="2" t="inlineStr">
        <is>
          <t>1160 RICHEY RD ZANESVILLE OH 43701</t>
        </is>
      </c>
      <c r="I854" s="2" t="inlineStr">
        <is>
          <t>1160 RICHEY RD ZANESVILLE OH 43701-1150</t>
        </is>
      </c>
      <c r="J854" s="2" t="inlineStr">
        <is>
          <t>Same name is getting the credit in Muskingum and in Franklin. Only the name matches, so this could be one owner with two homes - or two different people.</t>
        </is>
      </c>
      <c r="K854" s="3" t="inlineStr">
        <is>
          <t>Franklin 050-006730-00 (5698 WESTBRIAR DR)</t>
        </is>
      </c>
      <c r="L854" t="inlineStr">
        <is>
          <t>Franklin, Muskingum</t>
        </is>
      </c>
      <c r="M854" t="inlineStr"/>
      <c r="N854" t="inlineStr"/>
      <c r="O854" t="inlineStr">
        <is>
          <t>Yes</t>
        </is>
      </c>
    </row>
    <row r="855">
      <c r="A855" t="inlineStr">
        <is>
          <t>CRAWFORD RAYMOND D &amp; CASSIDY D</t>
        </is>
      </c>
      <c r="B855" t="inlineStr"/>
      <c r="C855" t="inlineStr">
        <is>
          <t>Weak</t>
        </is>
      </c>
      <c r="D855" s="1" t="n">
        <v>0</v>
      </c>
      <c r="E855" s="1" t="n"/>
      <c r="F855" t="inlineStr">
        <is>
          <t>Muskingum</t>
        </is>
      </c>
      <c r="G855" t="inlineStr">
        <is>
          <t>35-44-03-06-000</t>
        </is>
      </c>
      <c r="H855" s="2" t="inlineStr">
        <is>
          <t>6780 NEWARK RD NASHPORT OH 43830</t>
        </is>
      </c>
      <c r="I855" s="2" t="inlineStr">
        <is>
          <t>8570 LENTZ RD FRAZEYSBURG OH 43822</t>
        </is>
      </c>
      <c r="J855" s="2" t="inlineStr">
        <is>
          <t>Same name is getting the credit in Muskingum and in Washington. Only the name matches, so this could be one owner with two homes - or two different people.</t>
        </is>
      </c>
      <c r="K855" s="3" t="inlineStr">
        <is>
          <t>Washington 230085240000 (141 RAUCH DR MARIETTA)</t>
        </is>
      </c>
      <c r="L855" t="inlineStr">
        <is>
          <t>Muskingum, Washington</t>
        </is>
      </c>
      <c r="M855" t="inlineStr"/>
      <c r="N855" t="inlineStr"/>
      <c r="O855" t="inlineStr">
        <is>
          <t>Yes</t>
        </is>
      </c>
    </row>
    <row r="856">
      <c r="A856" t="inlineStr">
        <is>
          <t>CRAWFORD RICHARD D &amp; LAJOY J</t>
        </is>
      </c>
      <c r="B856" t="inlineStr"/>
      <c r="C856" t="inlineStr">
        <is>
          <t>Weak</t>
        </is>
      </c>
      <c r="D856" s="1" t="n">
        <v>0</v>
      </c>
      <c r="E856" s="1" t="n"/>
      <c r="F856" t="inlineStr">
        <is>
          <t>Muskingum</t>
        </is>
      </c>
      <c r="G856" t="inlineStr">
        <is>
          <t>84-27-02-02-000</t>
        </is>
      </c>
      <c r="H856" s="2" t="inlineStr">
        <is>
          <t>118 BEULAH AVE ZANESVILLE OH 43701</t>
        </is>
      </c>
      <c r="I856" s="2" t="inlineStr">
        <is>
          <t>1107 GREENWOOD AVE ZANESVILLE OH 43701-4033</t>
        </is>
      </c>
      <c r="J856" s="2" t="inlineStr">
        <is>
          <t>Same name is getting the credit in Muskingum and in Franklin. Only the name matches, so this could be one owner with two homes - or two different people.</t>
        </is>
      </c>
      <c r="K856" s="3" t="inlineStr">
        <is>
          <t>Franklin 010-236483-00 (1390 COOKE RD)</t>
        </is>
      </c>
      <c r="L856" t="inlineStr">
        <is>
          <t>Franklin, Muskingum</t>
        </is>
      </c>
      <c r="M856" t="inlineStr"/>
      <c r="N856" t="inlineStr"/>
      <c r="O856" t="inlineStr">
        <is>
          <t>Yes</t>
        </is>
      </c>
    </row>
    <row r="857">
      <c r="A857" t="inlineStr">
        <is>
          <t>CRAWFORD RICHARD D &amp; LAJOY J</t>
        </is>
      </c>
      <c r="B857" t="inlineStr"/>
      <c r="C857" t="inlineStr">
        <is>
          <t>Weak</t>
        </is>
      </c>
      <c r="D857" s="1" t="n">
        <v>0</v>
      </c>
      <c r="E857" s="1" t="n"/>
      <c r="F857" t="inlineStr">
        <is>
          <t>Muskingum</t>
        </is>
      </c>
      <c r="G857" t="inlineStr">
        <is>
          <t>84-27-02-14-000</t>
        </is>
      </c>
      <c r="H857" s="2" t="inlineStr">
        <is>
          <t>1107 GREENWOOD ZANESVILLE OH 43701</t>
        </is>
      </c>
      <c r="I857" s="2" t="inlineStr">
        <is>
          <t>1107 GREENWOOD AVE ZANESVILLE OH 43701</t>
        </is>
      </c>
      <c r="J857" s="2" t="inlineStr">
        <is>
          <t>Same name is getting the credit in Muskingum and in Franklin. Only the name matches, so this could be one owner with two homes - or two different people.</t>
        </is>
      </c>
      <c r="K857" s="3" t="inlineStr">
        <is>
          <t>Franklin 010-236483-00 (1390 COOKE RD)</t>
        </is>
      </c>
      <c r="L857" t="inlineStr">
        <is>
          <t>Franklin, Muskingum</t>
        </is>
      </c>
      <c r="M857" t="inlineStr"/>
      <c r="N857" t="inlineStr"/>
      <c r="O857" t="inlineStr">
        <is>
          <t>Yes</t>
        </is>
      </c>
    </row>
    <row r="858">
      <c r="A858" t="inlineStr">
        <is>
          <t>CRAWFORD TERRI L</t>
        </is>
      </c>
      <c r="B858" t="inlineStr"/>
      <c r="C858" t="inlineStr">
        <is>
          <t>Weak</t>
        </is>
      </c>
      <c r="D858" s="1" t="n">
        <v>0</v>
      </c>
      <c r="E858" s="1" t="n"/>
      <c r="F858" t="inlineStr">
        <is>
          <t>Muskingum</t>
        </is>
      </c>
      <c r="G858" t="inlineStr">
        <is>
          <t>17-27-03-06-000</t>
        </is>
      </c>
      <c r="H858" s="2" t="inlineStr">
        <is>
          <t>3648 KAY DR ZANESVILLE OH 43701</t>
        </is>
      </c>
      <c r="I858" s="2" t="inlineStr">
        <is>
          <t>3648 KAY DR ZANESVILLE OH 43701-1114</t>
        </is>
      </c>
      <c r="J858" s="2" t="inlineStr">
        <is>
          <t>Same name is getting the credit in Muskingum and in Franklin. Only the name matches, so this could be one owner with two homes - or two different people.</t>
        </is>
      </c>
      <c r="K858" s="3" t="inlineStr">
        <is>
          <t>Franklin 153-000565-00 (2335 BRIDLEWOOD BL)</t>
        </is>
      </c>
      <c r="L858" t="inlineStr">
        <is>
          <t>Franklin, Muskingum</t>
        </is>
      </c>
      <c r="M858" t="inlineStr"/>
      <c r="N858" t="inlineStr"/>
      <c r="O858" t="inlineStr">
        <is>
          <t>Yes</t>
        </is>
      </c>
    </row>
    <row r="859">
      <c r="A859" t="inlineStr">
        <is>
          <t>CRAWFORD WILLIAM E</t>
        </is>
      </c>
      <c r="B859" t="inlineStr"/>
      <c r="C859" t="inlineStr">
        <is>
          <t>Weak</t>
        </is>
      </c>
      <c r="D859" s="1" t="n">
        <v>0</v>
      </c>
      <c r="E859" s="1" t="n"/>
      <c r="F859" t="inlineStr">
        <is>
          <t>Muskingum</t>
        </is>
      </c>
      <c r="G859" t="inlineStr">
        <is>
          <t>47-48-05-12-000</t>
        </is>
      </c>
      <c r="H859" s="2" t="inlineStr">
        <is>
          <t>3655 WASHINGTON ST ROSEVILLE OH 43777</t>
        </is>
      </c>
      <c r="I859" s="2" t="inlineStr">
        <is>
          <t>3655 WASHINGTON ST ROSEVILLE OH 43777</t>
        </is>
      </c>
      <c r="J859" s="2" t="inlineStr">
        <is>
          <t>Same name is getting the credit in Muskingum and in Franklin. Only the name matches, so this could be one owner with two homes - or two different people.</t>
        </is>
      </c>
      <c r="K859" s="3" t="inlineStr">
        <is>
          <t>Franklin 040-014983-00 (1458 FAIRWAY DR)</t>
        </is>
      </c>
      <c r="L859" t="inlineStr">
        <is>
          <t>Franklin, Muskingum</t>
        </is>
      </c>
      <c r="M859" t="inlineStr"/>
      <c r="N859" t="inlineStr"/>
      <c r="O859" t="inlineStr">
        <is>
          <t>Yes</t>
        </is>
      </c>
    </row>
    <row r="860">
      <c r="A860" t="inlineStr">
        <is>
          <t>CRAWFORD WILLIAM E</t>
        </is>
      </c>
      <c r="B860" t="inlineStr"/>
      <c r="C860" t="inlineStr">
        <is>
          <t>Weak</t>
        </is>
      </c>
      <c r="D860" s="1" t="n">
        <v>0</v>
      </c>
      <c r="E860" s="1" t="n"/>
      <c r="F860" t="inlineStr">
        <is>
          <t>Muskingum</t>
        </is>
      </c>
      <c r="G860" t="inlineStr">
        <is>
          <t>47-48-05-13-000</t>
        </is>
      </c>
      <c r="H860" s="2" t="inlineStr">
        <is>
          <t>3655 WASHINGTON ST ROSEVILLE OH 43777</t>
        </is>
      </c>
      <c r="I860" s="2" t="inlineStr">
        <is>
          <t>3655 WASHINGTON ST ROSEVILLE OH 43777</t>
        </is>
      </c>
      <c r="J860" s="2" t="inlineStr">
        <is>
          <t>Same name is getting the credit in Muskingum and in Franklin. Only the name matches, so this could be one owner with two homes - or two different people.</t>
        </is>
      </c>
      <c r="K860" s="3" t="inlineStr">
        <is>
          <t>Franklin 040-014983-00 (1458 FAIRWAY DR)</t>
        </is>
      </c>
      <c r="L860" t="inlineStr">
        <is>
          <t>Franklin, Muskingum</t>
        </is>
      </c>
      <c r="M860" t="inlineStr"/>
      <c r="N860" t="inlineStr"/>
      <c r="O860" t="inlineStr">
        <is>
          <t>Yes</t>
        </is>
      </c>
    </row>
    <row r="861">
      <c r="A861" t="inlineStr">
        <is>
          <t>CRAWFORD WILLIAM E</t>
        </is>
      </c>
      <c r="B861" t="inlineStr"/>
      <c r="C861" t="inlineStr">
        <is>
          <t>Weak</t>
        </is>
      </c>
      <c r="D861" s="1" t="n">
        <v>0</v>
      </c>
      <c r="E861" s="1" t="n"/>
      <c r="F861" t="inlineStr">
        <is>
          <t>Muskingum</t>
        </is>
      </c>
      <c r="G861" t="inlineStr">
        <is>
          <t>47-48-05-14-000</t>
        </is>
      </c>
      <c r="H861" s="2" t="inlineStr">
        <is>
          <t>3655 WASHINGTON ST ROSEVILLE OH 43777</t>
        </is>
      </c>
      <c r="I861" s="2" t="inlineStr">
        <is>
          <t>3655 WASHINGTON ST ROSEVILLE OH 43777</t>
        </is>
      </c>
      <c r="J861" s="2" t="inlineStr">
        <is>
          <t>Same name is getting the credit in Muskingum and in Franklin. Only the name matches, so this could be one owner with two homes - or two different people.</t>
        </is>
      </c>
      <c r="K861" s="3" t="inlineStr">
        <is>
          <t>Franklin 040-014983-00 (1458 FAIRWAY DR)</t>
        </is>
      </c>
      <c r="L861" t="inlineStr">
        <is>
          <t>Franklin, Muskingum</t>
        </is>
      </c>
      <c r="M861" t="inlineStr"/>
      <c r="N861" t="inlineStr"/>
      <c r="O861" t="inlineStr">
        <is>
          <t>Yes</t>
        </is>
      </c>
    </row>
    <row r="862">
      <c r="A862" t="inlineStr">
        <is>
          <t>CRIST DAVID R &amp; ANGELA J</t>
        </is>
      </c>
      <c r="B862" t="inlineStr"/>
      <c r="C862" t="inlineStr">
        <is>
          <t>Weak</t>
        </is>
      </c>
      <c r="D862" s="1" t="n">
        <v>0</v>
      </c>
      <c r="E862" s="1" t="n"/>
      <c r="F862" t="inlineStr">
        <is>
          <t>Muskingum</t>
        </is>
      </c>
      <c r="G862" t="inlineStr">
        <is>
          <t>17-02-03-01-000</t>
        </is>
      </c>
      <c r="H862" s="2" t="inlineStr">
        <is>
          <t>4400 DOCKRAY DR NASHPORT OH 43830</t>
        </is>
      </c>
      <c r="I862" s="2" t="inlineStr">
        <is>
          <t>2525 BELL STREET ZANESVILLE OH 43701</t>
        </is>
      </c>
      <c r="J862" s="2" t="inlineStr">
        <is>
          <t>Same name is getting the credit in Muskingum and in Franklin. Only the name matches, so this could be one owner with two homes - or two different people.</t>
        </is>
      </c>
      <c r="K862" s="3" t="inlineStr">
        <is>
          <t>Franklin 070-000482-00 (1972 TREMONT RD)</t>
        </is>
      </c>
      <c r="L862" t="inlineStr">
        <is>
          <t>Franklin, Muskingum</t>
        </is>
      </c>
      <c r="M862" t="inlineStr"/>
      <c r="N862" t="inlineStr"/>
      <c r="O862" t="inlineStr">
        <is>
          <t>Yes</t>
        </is>
      </c>
    </row>
    <row r="863">
      <c r="A863" t="inlineStr">
        <is>
          <t>CROSS TIM &amp; BETH</t>
        </is>
      </c>
      <c r="B863" t="inlineStr"/>
      <c r="C863" t="inlineStr">
        <is>
          <t>Weak</t>
        </is>
      </c>
      <c r="D863" s="1" t="n">
        <v>0</v>
      </c>
      <c r="E863" s="1" t="n"/>
      <c r="F863" t="inlineStr">
        <is>
          <t>Muskingum</t>
        </is>
      </c>
      <c r="G863" t="inlineStr">
        <is>
          <t>23-80-17-02-001</t>
        </is>
      </c>
      <c r="H863" s="2" t="inlineStr">
        <is>
          <t>LODGE RD NORWICH OH 43767</t>
        </is>
      </c>
      <c r="I863" s="2" t="inlineStr">
        <is>
          <t>4675 LODGE RD NORWICH OH 43767</t>
        </is>
      </c>
      <c r="J863" s="2" t="inlineStr">
        <is>
          <t>Same name is getting the credit in Muskingum and in Brown. Only the name matches, so this could be one owner with two homes - or two different people.</t>
        </is>
      </c>
      <c r="K863" s="2" t="inlineStr">
        <is>
          <t>Brown 37-071152.0000 (1405 TRI COUNTY HWY)</t>
        </is>
      </c>
      <c r="L863" t="inlineStr">
        <is>
          <t>Brown, Muskingum</t>
        </is>
      </c>
      <c r="M863" t="inlineStr"/>
      <c r="N863" t="inlineStr"/>
      <c r="O863" t="inlineStr">
        <is>
          <t>Yes</t>
        </is>
      </c>
    </row>
    <row r="864">
      <c r="A864" t="inlineStr">
        <is>
          <t>CROSS TIM &amp; BETH A</t>
        </is>
      </c>
      <c r="B864" t="inlineStr"/>
      <c r="C864" t="inlineStr">
        <is>
          <t>Weak</t>
        </is>
      </c>
      <c r="D864" s="1" t="n">
        <v>0</v>
      </c>
      <c r="E864" s="1" t="n"/>
      <c r="F864" t="inlineStr">
        <is>
          <t>Muskingum</t>
        </is>
      </c>
      <c r="G864" t="inlineStr">
        <is>
          <t>23-70-16-06-004</t>
        </is>
      </c>
      <c r="H864" s="2" t="inlineStr">
        <is>
          <t>LODGE RD REAR NORWICH OH 43767</t>
        </is>
      </c>
      <c r="I864" s="2" t="inlineStr">
        <is>
          <t>4675 LODGE RD NORWICH OH 43767-9630</t>
        </is>
      </c>
      <c r="J864" s="2" t="inlineStr">
        <is>
          <t>Same name is getting the credit in Muskingum and in Brown. Only the name matches, so this could be one owner with two homes - or two different people.</t>
        </is>
      </c>
      <c r="K864" s="2" t="inlineStr">
        <is>
          <t>Brown 37-071152.0000 (1405 TRI COUNTY HWY)</t>
        </is>
      </c>
      <c r="L864" t="inlineStr">
        <is>
          <t>Brown, Muskingum</t>
        </is>
      </c>
      <c r="M864" t="inlineStr"/>
      <c r="N864" t="inlineStr"/>
      <c r="O864" t="inlineStr">
        <is>
          <t>Yes</t>
        </is>
      </c>
    </row>
    <row r="865">
      <c r="A865" t="inlineStr">
        <is>
          <t>CROSS TIM &amp; BETH A</t>
        </is>
      </c>
      <c r="B865" t="inlineStr"/>
      <c r="C865" t="inlineStr">
        <is>
          <t>Weak</t>
        </is>
      </c>
      <c r="D865" s="1" t="n">
        <v>0</v>
      </c>
      <c r="E865" s="1" t="n"/>
      <c r="F865" t="inlineStr">
        <is>
          <t>Muskingum</t>
        </is>
      </c>
      <c r="G865" t="inlineStr">
        <is>
          <t>23-70-16-06-007</t>
        </is>
      </c>
      <c r="H865" s="2" t="inlineStr">
        <is>
          <t>LODGE RD REAR NORWICH OH 43767</t>
        </is>
      </c>
      <c r="I865" s="2" t="inlineStr">
        <is>
          <t>4675 LODGE RD NORWICH OH 43767-9630</t>
        </is>
      </c>
      <c r="J865" s="2" t="inlineStr">
        <is>
          <t>Same name is getting the credit in Muskingum and in Brown. Only the name matches, so this could be one owner with two homes - or two different people.</t>
        </is>
      </c>
      <c r="K865" s="2" t="inlineStr">
        <is>
          <t>Brown 37-071152.0000 (1405 TRI COUNTY HWY)</t>
        </is>
      </c>
      <c r="L865" t="inlineStr">
        <is>
          <t>Brown, Muskingum</t>
        </is>
      </c>
      <c r="M865" t="inlineStr"/>
      <c r="N865" t="inlineStr"/>
      <c r="O865" t="inlineStr">
        <is>
          <t>Yes</t>
        </is>
      </c>
    </row>
    <row r="866">
      <c r="A866" t="inlineStr">
        <is>
          <t>CUNNINGHAM JASON M &amp; MELISSA M</t>
        </is>
      </c>
      <c r="B866" t="inlineStr"/>
      <c r="C866" t="inlineStr">
        <is>
          <t>Weak</t>
        </is>
      </c>
      <c r="D866" s="1" t="n">
        <v>0</v>
      </c>
      <c r="E866" s="1" t="n"/>
      <c r="F866" t="inlineStr">
        <is>
          <t>Muskingum</t>
        </is>
      </c>
      <c r="G866" t="inlineStr">
        <is>
          <t>44-58-03-02-000</t>
        </is>
      </c>
      <c r="H866" s="2" t="inlineStr">
        <is>
          <t>1497 APPLO WAY ZANESVILLE OH 43701</t>
        </is>
      </c>
      <c r="I866" s="2" t="inlineStr">
        <is>
          <t>1497 APPLO WAY ZANESVILLE OH 43701</t>
        </is>
      </c>
      <c r="J866" s="2" t="inlineStr">
        <is>
          <t>Same name is getting the credit in Muskingum and in Franklin. Only the name matches, so this could be one owner with two homes - or two different people.</t>
        </is>
      </c>
      <c r="K866" s="3" t="inlineStr">
        <is>
          <t>Franklin 080-005076-00 (1000 W MAIN ST)</t>
        </is>
      </c>
      <c r="L866" t="inlineStr">
        <is>
          <t>Franklin, Muskingum</t>
        </is>
      </c>
      <c r="M866" t="inlineStr"/>
      <c r="N866" t="inlineStr"/>
      <c r="O866" t="inlineStr">
        <is>
          <t>Yes</t>
        </is>
      </c>
    </row>
    <row r="867">
      <c r="A867" t="inlineStr">
        <is>
          <t>CURTIS RICHARD</t>
        </is>
      </c>
      <c r="B867" t="inlineStr"/>
      <c r="C867" t="inlineStr">
        <is>
          <t>Weak</t>
        </is>
      </c>
      <c r="D867" s="1" t="n">
        <v>0</v>
      </c>
      <c r="E867" s="1" t="n"/>
      <c r="F867" t="inlineStr">
        <is>
          <t>Muskingum</t>
        </is>
      </c>
      <c r="G867" t="inlineStr">
        <is>
          <t>20-80-31-02-002</t>
        </is>
      </c>
      <c r="H867" s="2" t="inlineStr">
        <is>
          <t>10145 OLD RIVER RD BLUE ROCK OH 43720</t>
        </is>
      </c>
      <c r="I867" s="2" t="inlineStr">
        <is>
          <t>10145 OLD RIVER RD BLUE ROCK OH 43720-9744</t>
        </is>
      </c>
      <c r="J867" s="2" t="inlineStr">
        <is>
          <t>Same name is getting the credit in Muskingum and in Franklin. Only the name matches, so this could be one owner with two homes - or two different people.</t>
        </is>
      </c>
      <c r="K867" s="3" t="inlineStr">
        <is>
          <t>Franklin 530-298354-00 (3733 SUGARBARK DR)</t>
        </is>
      </c>
      <c r="L867" t="inlineStr">
        <is>
          <t>Franklin, Muskingum</t>
        </is>
      </c>
      <c r="M867" t="inlineStr"/>
      <c r="N867" t="inlineStr"/>
      <c r="O867" t="inlineStr">
        <is>
          <t>Yes</t>
        </is>
      </c>
    </row>
    <row r="868">
      <c r="A868" t="inlineStr">
        <is>
          <t>DAILEY LARRY E</t>
        </is>
      </c>
      <c r="B868" t="inlineStr"/>
      <c r="C868" t="inlineStr">
        <is>
          <t>Weak</t>
        </is>
      </c>
      <c r="D868" s="1" t="n">
        <v>0</v>
      </c>
      <c r="E868" s="1" t="n"/>
      <c r="F868" t="inlineStr">
        <is>
          <t>Muskingum</t>
        </is>
      </c>
      <c r="G868" t="inlineStr">
        <is>
          <t>44-30-01-55-000</t>
        </is>
      </c>
      <c r="H868" s="2" t="inlineStr">
        <is>
          <t>3355 HARPER DR NASHPORT OH 43830</t>
        </is>
      </c>
      <c r="I868" s="2" t="inlineStr">
        <is>
          <t>3355 HARPER DRIVE NASHPORT OH 43830</t>
        </is>
      </c>
      <c r="J868" s="2" t="inlineStr">
        <is>
          <t>Same name is getting the credit in Muskingum and in Guernsey. Only the name matches, so this could be one owner with two homes - or two different people.</t>
        </is>
      </c>
      <c r="K868" s="3" t="inlineStr">
        <is>
          <t>Guernsey 41-0000239.000 (59185 PATCH RD NEW CONCORD)</t>
        </is>
      </c>
      <c r="L868" t="inlineStr">
        <is>
          <t>Guernsey, Muskingum</t>
        </is>
      </c>
      <c r="M868" t="inlineStr"/>
      <c r="N868" t="inlineStr"/>
      <c r="O868" t="inlineStr">
        <is>
          <t>Yes</t>
        </is>
      </c>
    </row>
    <row r="869">
      <c r="A869" t="inlineStr">
        <is>
          <t>DAILEY LARRY E &amp; M SUZANNE</t>
        </is>
      </c>
      <c r="B869" t="inlineStr"/>
      <c r="C869" t="inlineStr">
        <is>
          <t>Weak</t>
        </is>
      </c>
      <c r="D869" s="1" t="n">
        <v>0</v>
      </c>
      <c r="E869" s="1" t="n"/>
      <c r="F869" t="inlineStr">
        <is>
          <t>Muskingum</t>
        </is>
      </c>
      <c r="G869" t="inlineStr">
        <is>
          <t>44-30-01-56-000</t>
        </is>
      </c>
      <c r="H869" s="2" t="inlineStr">
        <is>
          <t>3355 HARPER DR NASHPORT OH 43830</t>
        </is>
      </c>
      <c r="I869" s="2" t="inlineStr">
        <is>
          <t>3355 HARPER DRIVE NASHPORT OH 43830</t>
        </is>
      </c>
      <c r="J869" s="2" t="inlineStr">
        <is>
          <t>Same name is getting the credit in Muskingum and in Guernsey. Only the name matches, so this could be one owner with two homes - or two different people.</t>
        </is>
      </c>
      <c r="K869" s="3" t="inlineStr">
        <is>
          <t>Guernsey 41-0000239.000 (59185 PATCH RD NEW CONCORD)</t>
        </is>
      </c>
      <c r="L869" t="inlineStr">
        <is>
          <t>Guernsey, Muskingum</t>
        </is>
      </c>
      <c r="M869" t="inlineStr"/>
      <c r="N869" t="inlineStr"/>
      <c r="O869" t="inlineStr">
        <is>
          <t>Yes</t>
        </is>
      </c>
    </row>
    <row r="870">
      <c r="A870" t="inlineStr">
        <is>
          <t>DALTON CHRISTOPHER &amp; LISA M</t>
        </is>
      </c>
      <c r="B870" t="inlineStr"/>
      <c r="C870" t="inlineStr">
        <is>
          <t>Weak</t>
        </is>
      </c>
      <c r="D870" s="1" t="n">
        <v>0</v>
      </c>
      <c r="E870" s="1" t="n"/>
      <c r="F870" t="inlineStr">
        <is>
          <t>Muskingum</t>
        </is>
      </c>
      <c r="G870" t="inlineStr">
        <is>
          <t>82-29-01-15-000</t>
        </is>
      </c>
      <c r="H870" s="2" t="inlineStr">
        <is>
          <t>918 VIRGINIA AVE ZANESVILLE OH 43701</t>
        </is>
      </c>
      <c r="I870" s="2" t="inlineStr">
        <is>
          <t>4210 SEALOVER HOLLOW PHILO OH 43771</t>
        </is>
      </c>
      <c r="J870" s="2" t="inlineStr">
        <is>
          <t>Same name is getting the credit in Muskingum and in Erie. Only the name matches, so this could be one owner with two homes - or two different people.</t>
        </is>
      </c>
      <c r="K870" s="2" t="inlineStr">
        <is>
          <t>Erie 42-00713.000 (413 NEWPORT HURON)</t>
        </is>
      </c>
      <c r="L870" t="inlineStr">
        <is>
          <t>Erie, Muskingum</t>
        </is>
      </c>
      <c r="M870" t="inlineStr"/>
      <c r="N870" t="inlineStr"/>
      <c r="O870" t="inlineStr">
        <is>
          <t>Yes</t>
        </is>
      </c>
    </row>
    <row r="871">
      <c r="A871" t="inlineStr">
        <is>
          <t>DALTON ROBERT &amp; RHONDA</t>
        </is>
      </c>
      <c r="B871" t="inlineStr"/>
      <c r="C871" t="inlineStr">
        <is>
          <t>Weak</t>
        </is>
      </c>
      <c r="D871" s="1" t="n">
        <v>0</v>
      </c>
      <c r="E871" s="1" t="n"/>
      <c r="F871" t="inlineStr">
        <is>
          <t>Muskingum</t>
        </is>
      </c>
      <c r="G871" t="inlineStr">
        <is>
          <t>62-39-01-47-000</t>
        </is>
      </c>
      <c r="H871" s="2" t="inlineStr">
        <is>
          <t>1429 DEER CREEK DR ZANESVILLE OH 43701</t>
        </is>
      </c>
      <c r="I871" s="2" t="inlineStr">
        <is>
          <t>1429 DEER CREEK DR ZANESVILLE OH 43701</t>
        </is>
      </c>
      <c r="J871" s="2" t="inlineStr">
        <is>
          <t>Same name is getting the credit in Muskingum and in Franklin. Only the name matches, so this could be one owner with two homes - or two different people.</t>
        </is>
      </c>
      <c r="K871" s="3" t="inlineStr">
        <is>
          <t>Franklin 185-002659-00 (5686 QUEEN VICTORIA ST)</t>
        </is>
      </c>
      <c r="L871" t="inlineStr">
        <is>
          <t>Franklin, Muskingum</t>
        </is>
      </c>
      <c r="M871" t="inlineStr"/>
      <c r="N871" t="inlineStr"/>
      <c r="O871" t="inlineStr">
        <is>
          <t>Yes</t>
        </is>
      </c>
    </row>
    <row r="872">
      <c r="A872" t="inlineStr">
        <is>
          <t>DANIELS PAMELA D</t>
        </is>
      </c>
      <c r="B872" t="inlineStr"/>
      <c r="C872" t="inlineStr">
        <is>
          <t>Weak</t>
        </is>
      </c>
      <c r="D872" s="1" t="n">
        <v>0</v>
      </c>
      <c r="E872" s="1" t="n"/>
      <c r="F872" t="inlineStr">
        <is>
          <t>Muskingum</t>
        </is>
      </c>
      <c r="G872" t="inlineStr">
        <is>
          <t>20-10-06-07-000</t>
        </is>
      </c>
      <c r="H872" s="2" t="inlineStr">
        <is>
          <t>705 3RD ST PHILO OH 43771</t>
        </is>
      </c>
      <c r="I872" s="2" t="inlineStr">
        <is>
          <t>420 4TH ST PHILO OH 43771-8702</t>
        </is>
      </c>
      <c r="J872" s="2" t="inlineStr">
        <is>
          <t>Same name is getting the credit in Muskingum and in Franklin. Only the name matches, so this could be one owner with two homes - or two different people.</t>
        </is>
      </c>
      <c r="K872" s="3" t="inlineStr">
        <is>
          <t>Franklin 010-277342-00 (3730 RUBYTHROAT DR 7)</t>
        </is>
      </c>
      <c r="L872" t="inlineStr">
        <is>
          <t>Franklin, Muskingum</t>
        </is>
      </c>
      <c r="M872" t="inlineStr"/>
      <c r="N872" t="inlineStr"/>
      <c r="O872" t="inlineStr">
        <is>
          <t>Yes</t>
        </is>
      </c>
    </row>
    <row r="873">
      <c r="A873" t="inlineStr">
        <is>
          <t>DANIELS PAMELA D</t>
        </is>
      </c>
      <c r="B873" t="inlineStr"/>
      <c r="C873" t="inlineStr">
        <is>
          <t>Weak</t>
        </is>
      </c>
      <c r="D873" s="1" t="n">
        <v>0</v>
      </c>
      <c r="E873" s="1" t="n"/>
      <c r="F873" t="inlineStr">
        <is>
          <t>Muskingum</t>
        </is>
      </c>
      <c r="G873" t="inlineStr">
        <is>
          <t>20-21-05-07-000</t>
        </is>
      </c>
      <c r="H873" s="2" t="inlineStr">
        <is>
          <t>420 4TH ST PHILO OH 43771</t>
        </is>
      </c>
      <c r="I873" s="2" t="inlineStr">
        <is>
          <t>420 4TH ST PHILO OH 43771-8702</t>
        </is>
      </c>
      <c r="J873" s="2" t="inlineStr">
        <is>
          <t>Same name is getting the credit in Muskingum and in Franklin. Only the name matches, so this could be one owner with two homes - or two different people.</t>
        </is>
      </c>
      <c r="K873" s="3" t="inlineStr">
        <is>
          <t>Franklin 010-277342-00 (3730 RUBYTHROAT DR 7)</t>
        </is>
      </c>
      <c r="L873" t="inlineStr">
        <is>
          <t>Franklin, Muskingum</t>
        </is>
      </c>
      <c r="M873" t="inlineStr"/>
      <c r="N873" t="inlineStr"/>
      <c r="O873" t="inlineStr">
        <is>
          <t>Yes</t>
        </is>
      </c>
    </row>
    <row r="874">
      <c r="A874" t="inlineStr">
        <is>
          <t>DANIELS PAMELA D</t>
        </is>
      </c>
      <c r="B874" t="inlineStr"/>
      <c r="C874" t="inlineStr">
        <is>
          <t>Weak</t>
        </is>
      </c>
      <c r="D874" s="1" t="n">
        <v>0</v>
      </c>
      <c r="E874" s="1" t="n"/>
      <c r="F874" t="inlineStr">
        <is>
          <t>Muskingum</t>
        </is>
      </c>
      <c r="G874" t="inlineStr">
        <is>
          <t>20-21-05-08-000</t>
        </is>
      </c>
      <c r="H874" s="2" t="inlineStr">
        <is>
          <t>418 4TH ST PHILO OH 43771</t>
        </is>
      </c>
      <c r="I874" s="2" t="inlineStr">
        <is>
          <t>420 4TH ST PHILO OH 43771-8702</t>
        </is>
      </c>
      <c r="J874" s="2" t="inlineStr">
        <is>
          <t>Same name is getting the credit in Muskingum and in Franklin. Only the name matches, so this could be one owner with two homes - or two different people.</t>
        </is>
      </c>
      <c r="K874" s="3" t="inlineStr">
        <is>
          <t>Franklin 010-277342-00 (3730 RUBYTHROAT DR 7)</t>
        </is>
      </c>
      <c r="L874" t="inlineStr">
        <is>
          <t>Franklin, Muskingum</t>
        </is>
      </c>
      <c r="M874" t="inlineStr"/>
      <c r="N874" t="inlineStr"/>
      <c r="O874" t="inlineStr">
        <is>
          <t>Yes</t>
        </is>
      </c>
    </row>
    <row r="875">
      <c r="A875" t="inlineStr">
        <is>
          <t>DANIELS RYAN</t>
        </is>
      </c>
      <c r="B875" t="inlineStr"/>
      <c r="C875" t="inlineStr">
        <is>
          <t>Weak</t>
        </is>
      </c>
      <c r="D875" s="1" t="n">
        <v>0</v>
      </c>
      <c r="E875" s="1" t="n"/>
      <c r="F875" t="inlineStr">
        <is>
          <t>Muskingum</t>
        </is>
      </c>
      <c r="G875" t="inlineStr">
        <is>
          <t>35-06-02-12-000</t>
        </is>
      </c>
      <c r="H875" s="2" t="inlineStr">
        <is>
          <t>7785 BLACK RUN RD NASHPORT OH 43830</t>
        </is>
      </c>
      <c r="I875" s="2" t="inlineStr">
        <is>
          <t>7785 BLACKRUN RD NASHPORT OH 43830-9441</t>
        </is>
      </c>
      <c r="J875" s="2" t="inlineStr">
        <is>
          <t>Same name is getting the credit in Muskingum and in Fairfield. Only the name matches, so this could be one owner with two homes - or two different people.</t>
        </is>
      </c>
      <c r="K875" s="3" t="inlineStr">
        <is>
          <t>Fairfield 0531368300 (2540 BROOK RUN DR LANCASTER)</t>
        </is>
      </c>
      <c r="L875" t="inlineStr">
        <is>
          <t>Fairfield, Muskingum</t>
        </is>
      </c>
      <c r="M875" t="inlineStr"/>
      <c r="N875" t="inlineStr"/>
      <c r="O875" t="inlineStr">
        <is>
          <t>Yes</t>
        </is>
      </c>
    </row>
    <row r="876">
      <c r="A876" t="inlineStr">
        <is>
          <t>DANIELS RYAN</t>
        </is>
      </c>
      <c r="B876" t="inlineStr"/>
      <c r="C876" t="inlineStr">
        <is>
          <t>Weak</t>
        </is>
      </c>
      <c r="D876" s="1" t="n">
        <v>0</v>
      </c>
      <c r="E876" s="1" t="n"/>
      <c r="F876" t="inlineStr">
        <is>
          <t>Muskingum</t>
        </is>
      </c>
      <c r="G876" t="inlineStr">
        <is>
          <t>35-06-02-13-000</t>
        </is>
      </c>
      <c r="H876" s="2" t="inlineStr">
        <is>
          <t>7785 BLACK RUN RD NASHPORT OH 43830</t>
        </is>
      </c>
      <c r="I876" s="2" t="inlineStr">
        <is>
          <t>7785 BLACKRUN RD NASHPORT OH 43830-9441</t>
        </is>
      </c>
      <c r="J876" s="2" t="inlineStr">
        <is>
          <t>Same name is getting the credit in Muskingum and in Fairfield. Only the name matches, so this could be one owner with two homes - or two different people.</t>
        </is>
      </c>
      <c r="K876" s="3" t="inlineStr">
        <is>
          <t>Fairfield 0531368300 (2540 BROOK RUN DR LANCASTER)</t>
        </is>
      </c>
      <c r="L876" t="inlineStr">
        <is>
          <t>Fairfield, Muskingum</t>
        </is>
      </c>
      <c r="M876" t="inlineStr"/>
      <c r="N876" t="inlineStr"/>
      <c r="O876" t="inlineStr">
        <is>
          <t>Yes</t>
        </is>
      </c>
    </row>
    <row r="877">
      <c r="A877" t="inlineStr">
        <is>
          <t>DANIELS RYAN</t>
        </is>
      </c>
      <c r="B877" t="inlineStr"/>
      <c r="C877" t="inlineStr">
        <is>
          <t>Weak</t>
        </is>
      </c>
      <c r="D877" s="1" t="n">
        <v>0</v>
      </c>
      <c r="E877" s="1" t="n"/>
      <c r="F877" t="inlineStr">
        <is>
          <t>Muskingum</t>
        </is>
      </c>
      <c r="G877" t="inlineStr">
        <is>
          <t>35-06-02-14-000</t>
        </is>
      </c>
      <c r="H877" s="2" t="inlineStr">
        <is>
          <t>ST RT 586 NASHPORT OH 43830</t>
        </is>
      </c>
      <c r="I877" s="2" t="inlineStr">
        <is>
          <t>7785 BLACKRUN RD NASHPORT OH 43830-9441</t>
        </is>
      </c>
      <c r="J877" s="2" t="inlineStr">
        <is>
          <t>Same name is getting the credit in Muskingum and in Fairfield. Only the name matches, so this could be one owner with two homes - or two different people.</t>
        </is>
      </c>
      <c r="K877" s="3" t="inlineStr">
        <is>
          <t>Fairfield 0531368300 (2540 BROOK RUN DR LANCASTER)</t>
        </is>
      </c>
      <c r="L877" t="inlineStr">
        <is>
          <t>Fairfield, Muskingum</t>
        </is>
      </c>
      <c r="M877" t="inlineStr"/>
      <c r="N877" t="inlineStr"/>
      <c r="O877" t="inlineStr">
        <is>
          <t>Yes</t>
        </is>
      </c>
    </row>
    <row r="878">
      <c r="A878" t="inlineStr">
        <is>
          <t>DAVIDSON ROBERT W &amp; JOAN</t>
        </is>
      </c>
      <c r="B878" t="inlineStr"/>
      <c r="C878" t="inlineStr">
        <is>
          <t>Weak</t>
        </is>
      </c>
      <c r="D878" s="1" t="n">
        <v>0</v>
      </c>
      <c r="E878" s="1" t="n"/>
      <c r="F878" t="inlineStr">
        <is>
          <t>Muskingum</t>
        </is>
      </c>
      <c r="G878" t="inlineStr">
        <is>
          <t>73-33-01-80-000</t>
        </is>
      </c>
      <c r="H878" s="2" t="inlineStr">
        <is>
          <t>1235 DIETZ LN ZANESVILLE OH 43701</t>
        </is>
      </c>
      <c r="I878" s="2" t="inlineStr">
        <is>
          <t>1235 DIETZ LANE ZANESVILLE OH 43701</t>
        </is>
      </c>
      <c r="J878" s="2" t="inlineStr">
        <is>
          <t>Same name is getting the credit in Muskingum and in Erie, Franklin. Only the name matches, so this could be one owner with two homes - or two different people.</t>
        </is>
      </c>
      <c r="K878" s="3" t="inlineStr">
        <is>
          <t>Erie 27-00310.000 (11204 DINING RD BELLEVUE); Franklin 050-004511-00 (2676 WESTWIND CT)</t>
        </is>
      </c>
      <c r="L878" t="inlineStr">
        <is>
          <t>Erie, Franklin, Muskingum</t>
        </is>
      </c>
      <c r="M878" t="inlineStr"/>
      <c r="N878" t="inlineStr"/>
      <c r="O878" t="inlineStr">
        <is>
          <t>Yes</t>
        </is>
      </c>
    </row>
    <row r="879">
      <c r="A879" t="inlineStr">
        <is>
          <t>DAVIDSON SCOTT A</t>
        </is>
      </c>
      <c r="B879" t="inlineStr"/>
      <c r="C879" t="inlineStr">
        <is>
          <t>Weak</t>
        </is>
      </c>
      <c r="D879" s="1" t="n">
        <v>0</v>
      </c>
      <c r="E879" s="1" t="n"/>
      <c r="F879" t="inlineStr">
        <is>
          <t>Muskingum</t>
        </is>
      </c>
      <c r="G879" t="inlineStr">
        <is>
          <t>06-70-32-51-000</t>
        </is>
      </c>
      <c r="H879" s="2" t="inlineStr">
        <is>
          <t>10021 S RIVER RD MCCONNELSVILLE OH 43756</t>
        </is>
      </c>
      <c r="I879" s="2" t="inlineStr">
        <is>
          <t>724 EUCLAIRE AVE BEXLEY OH 43209</t>
        </is>
      </c>
      <c r="J879" s="2" t="inlineStr">
        <is>
          <t>Same name is getting the credit in Muskingum and in Franklin. Only the name matches, so this could be one owner with two homes - or two different people.</t>
        </is>
      </c>
      <c r="K879" s="3" t="inlineStr">
        <is>
          <t>Franklin 550-136940-00 (949 WESKIT DR)</t>
        </is>
      </c>
      <c r="L879" t="inlineStr">
        <is>
          <t>Franklin, Muskingum</t>
        </is>
      </c>
      <c r="M879" t="inlineStr"/>
      <c r="N879" t="inlineStr"/>
      <c r="O879" t="inlineStr">
        <is>
          <t>Yes</t>
        </is>
      </c>
    </row>
    <row r="880">
      <c r="A880" t="inlineStr">
        <is>
          <t>DAVIS AMY</t>
        </is>
      </c>
      <c r="B880" t="inlineStr"/>
      <c r="C880" t="inlineStr">
        <is>
          <t>Weak</t>
        </is>
      </c>
      <c r="D880" s="1" t="n">
        <v>0</v>
      </c>
      <c r="E880" s="1" t="n"/>
      <c r="F880" t="inlineStr">
        <is>
          <t>Muskingum</t>
        </is>
      </c>
      <c r="G880" t="inlineStr">
        <is>
          <t>20-80-30-07-004</t>
        </is>
      </c>
      <c r="H880" s="2" t="inlineStr">
        <is>
          <t>9475 BLUE ROCK RD BLUE ROCK OH 43720</t>
        </is>
      </c>
      <c r="I880" s="2" t="inlineStr">
        <is>
          <t>9475 BLUE ROCK RD BLUE ROCK OH 43720</t>
        </is>
      </c>
      <c r="J880" s="2" t="inlineStr">
        <is>
          <t>Same name is getting the credit in Muskingum and in Fayette, Franklin, Madison. Only the name matches, so this could be one owner with two homes - or two different people.</t>
        </is>
      </c>
      <c r="K880" s="3" t="inlineStr">
        <is>
          <t>Fayette 213-026-3-00-078-00 (608 S MAIN ST); Franklin 010-084854-00 (356 E BEAUMONT RD); Franklin 010-237430-00 (4107 BLENDON GROVE WY 53A); Madison 24-00369.000 (1431 ITAWAMBA TR LONDON)</t>
        </is>
      </c>
      <c r="L880" t="inlineStr">
        <is>
          <t>Fayette, Franklin, Madison, Muskingum</t>
        </is>
      </c>
      <c r="M880" t="inlineStr"/>
      <c r="N880" t="inlineStr"/>
      <c r="O880" t="inlineStr">
        <is>
          <t>Yes</t>
        </is>
      </c>
    </row>
    <row r="881">
      <c r="A881" t="inlineStr">
        <is>
          <t>DAVIS ANDREA RENEE</t>
        </is>
      </c>
      <c r="B881" t="inlineStr"/>
      <c r="C881" t="inlineStr">
        <is>
          <t>Weak</t>
        </is>
      </c>
      <c r="D881" s="1" t="n">
        <v>0</v>
      </c>
      <c r="E881" s="1" t="n"/>
      <c r="F881" t="inlineStr">
        <is>
          <t>Muskingum</t>
        </is>
      </c>
      <c r="G881" t="inlineStr">
        <is>
          <t>17-53-01-42-000</t>
        </is>
      </c>
      <c r="H881" s="2" t="inlineStr">
        <is>
          <t>3136 ARROW POINT DR ZANESVILLE OH 43701</t>
        </is>
      </c>
      <c r="I881" s="2" t="inlineStr">
        <is>
          <t>3136 ARROW POINT DR ZANESVILLE OH 43701-9626</t>
        </is>
      </c>
      <c r="J881" s="2" t="inlineStr">
        <is>
          <t>Same name is getting the credit in Muskingum and in Franklin. Only the name matches, so this could be one owner with two homes - or two different people.</t>
        </is>
      </c>
      <c r="K881" s="3" t="inlineStr">
        <is>
          <t>Franklin 010-131403-00 (1469 FAIRGATE AVE)</t>
        </is>
      </c>
      <c r="L881" t="inlineStr">
        <is>
          <t>Franklin, Muskingum</t>
        </is>
      </c>
      <c r="M881" t="inlineStr"/>
      <c r="N881" t="inlineStr"/>
      <c r="O881" t="inlineStr">
        <is>
          <t>Yes</t>
        </is>
      </c>
    </row>
    <row r="882">
      <c r="A882" t="inlineStr">
        <is>
          <t>DAVIS ANDREW DEAN</t>
        </is>
      </c>
      <c r="B882" t="inlineStr"/>
      <c r="C882" t="inlineStr">
        <is>
          <t>Weak</t>
        </is>
      </c>
      <c r="D882" s="1" t="n">
        <v>0</v>
      </c>
      <c r="E882" s="1" t="n"/>
      <c r="F882" t="inlineStr">
        <is>
          <t>Muskingum</t>
        </is>
      </c>
      <c r="G882" t="inlineStr">
        <is>
          <t>25-80-08-12-015</t>
        </is>
      </c>
      <c r="H882" s="2" t="inlineStr">
        <is>
          <t>11490 PALMER RD NEWARK OH 43056</t>
        </is>
      </c>
      <c r="I882" s="2" t="inlineStr">
        <is>
          <t>11490 PALMER RD SW HEATH OH 43056</t>
        </is>
      </c>
      <c r="J882" s="2" t="inlineStr">
        <is>
          <t>Same name is getting the credit in Muskingum and in Washington. Only the name matches, so this could be one owner with two homes - or two different people.</t>
        </is>
      </c>
      <c r="K882" s="3" t="inlineStr">
        <is>
          <t>Washington 280049768000 (130 STANLEY ST NEWPORT)</t>
        </is>
      </c>
      <c r="L882" t="inlineStr">
        <is>
          <t>Muskingum, Washington</t>
        </is>
      </c>
      <c r="M882" t="inlineStr"/>
      <c r="N882" t="inlineStr"/>
      <c r="O882" t="inlineStr">
        <is>
          <t>Yes</t>
        </is>
      </c>
    </row>
    <row r="883">
      <c r="A883" t="inlineStr">
        <is>
          <t>DAVIS BARBARA ANN</t>
        </is>
      </c>
      <c r="B883" t="inlineStr"/>
      <c r="C883" t="inlineStr">
        <is>
          <t>Weak</t>
        </is>
      </c>
      <c r="D883" s="1" t="n">
        <v>0</v>
      </c>
      <c r="E883" s="1" t="n"/>
      <c r="F883" t="inlineStr">
        <is>
          <t>Muskingum</t>
        </is>
      </c>
      <c r="G883" t="inlineStr">
        <is>
          <t>47-30-02-27-000</t>
        </is>
      </c>
      <c r="H883" s="2" t="inlineStr">
        <is>
          <t>3640 DARLINGTON DR ZANESVILLE OH 43701</t>
        </is>
      </c>
      <c r="I883" s="2" t="inlineStr">
        <is>
          <t>3640 DARLINGTON DR ZANESVILLE OH 43701</t>
        </is>
      </c>
      <c r="J883" s="2" t="inlineStr">
        <is>
          <t>Same name is getting the credit in Muskingum and in Franklin. Only the name matches, so this could be one owner with two homes - or two different people.</t>
        </is>
      </c>
      <c r="K883" s="3" t="inlineStr">
        <is>
          <t>Franklin 025-011671-00 (761 WINDWARD LN 7)</t>
        </is>
      </c>
      <c r="L883" t="inlineStr">
        <is>
          <t>Franklin, Muskingum</t>
        </is>
      </c>
      <c r="M883" t="inlineStr"/>
      <c r="N883" t="inlineStr"/>
      <c r="O883" t="inlineStr">
        <is>
          <t>Yes</t>
        </is>
      </c>
    </row>
    <row r="884">
      <c r="A884" t="inlineStr">
        <is>
          <t>DAVIS BRADLEY &amp; SARAH GRIMES</t>
        </is>
      </c>
      <c r="B884" t="inlineStr"/>
      <c r="C884" t="inlineStr">
        <is>
          <t>Weak</t>
        </is>
      </c>
      <c r="D884" s="1" t="n">
        <v>0</v>
      </c>
      <c r="E884" s="1" t="n"/>
      <c r="F884" t="inlineStr">
        <is>
          <t>Muskingum</t>
        </is>
      </c>
      <c r="G884" t="inlineStr">
        <is>
          <t>73-27-02-32-000</t>
        </is>
      </c>
      <c r="H884" s="2" t="inlineStr">
        <is>
          <t>4050 CHANDLERSVILLE ZANESVILLE OH 43701</t>
        </is>
      </c>
      <c r="I884" s="2" t="inlineStr">
        <is>
          <t>4050 CHANDLERSVILLE RD ZANESVILLE OH 43701-7123</t>
        </is>
      </c>
      <c r="J884" s="2" t="inlineStr">
        <is>
          <t>Same name is getting the credit in Muskingum and in Franklin. Only the name matches, so this could be one owner with two homes - or two different people.</t>
        </is>
      </c>
      <c r="K884" s="3" t="inlineStr">
        <is>
          <t>Franklin 010-084614-00 (296 GARDEN RD); Franklin 010-231126-00 (2221 SUNBURY RD)</t>
        </is>
      </c>
      <c r="L884" t="inlineStr">
        <is>
          <t>Franklin, Muskingum</t>
        </is>
      </c>
      <c r="M884" t="inlineStr"/>
      <c r="N884" t="inlineStr"/>
      <c r="O884" t="inlineStr">
        <is>
          <t>Yes</t>
        </is>
      </c>
    </row>
    <row r="885">
      <c r="A885" t="inlineStr">
        <is>
          <t>DAVIS BRANDON S &amp; ANGELA M</t>
        </is>
      </c>
      <c r="B885" t="inlineStr"/>
      <c r="C885" t="inlineStr">
        <is>
          <t>Weak</t>
        </is>
      </c>
      <c r="D885" s="1" t="n">
        <v>0</v>
      </c>
      <c r="E885" s="1" t="n"/>
      <c r="F885" t="inlineStr">
        <is>
          <t>Muskingum</t>
        </is>
      </c>
      <c r="G885" t="inlineStr">
        <is>
          <t>10-39-04-23-000</t>
        </is>
      </c>
      <c r="H885" s="2" t="inlineStr">
        <is>
          <t>3575 MAPLECRAFT DR DRESDEN OH 43821</t>
        </is>
      </c>
      <c r="I885" s="2" t="inlineStr">
        <is>
          <t>3575 MAPLECRAFT DR DRESDEN OH 43821</t>
        </is>
      </c>
      <c r="J885" s="2" t="inlineStr">
        <is>
          <t>Same name is getting the credit in Muskingum and in Franklin. Only the name matches, so this could be one owner with two homes - or two different people.</t>
        </is>
      </c>
      <c r="K885" s="3" t="inlineStr">
        <is>
          <t>Franklin 080-006949-00 (45 SPRING CREEK DR)</t>
        </is>
      </c>
      <c r="L885" t="inlineStr">
        <is>
          <t>Franklin, Muskingum</t>
        </is>
      </c>
      <c r="M885" t="inlineStr"/>
      <c r="N885" t="inlineStr"/>
      <c r="O885" t="inlineStr">
        <is>
          <t>Yes</t>
        </is>
      </c>
    </row>
    <row r="886">
      <c r="A886" t="inlineStr">
        <is>
          <t>DAVIS CAROLYN</t>
        </is>
      </c>
      <c r="B886" t="inlineStr"/>
      <c r="C886" t="inlineStr">
        <is>
          <t>Weak</t>
        </is>
      </c>
      <c r="D886" s="1" t="n">
        <v>0</v>
      </c>
      <c r="E886" s="1" t="n"/>
      <c r="F886" t="inlineStr">
        <is>
          <t>Muskingum</t>
        </is>
      </c>
      <c r="G886" t="inlineStr">
        <is>
          <t>70-15-02-34-002</t>
        </is>
      </c>
      <c r="H886" s="2" t="inlineStr">
        <is>
          <t>4320 CHURCH HILL RD ZANESVILLE OH 43701</t>
        </is>
      </c>
      <c r="I886" s="2" t="inlineStr">
        <is>
          <t>4320 CHURCH HILL RD ZANESVILLE OH 43701-6955</t>
        </is>
      </c>
      <c r="J886" s="2" t="inlineStr">
        <is>
          <t>Same name is getting the credit in Muskingum and in Franklin. Only the name matches, so this could be one owner with two homes - or two different people.</t>
        </is>
      </c>
      <c r="K886" s="3" t="inlineStr">
        <is>
          <t>Franklin 010-123888-00 (139 ALCOTT RD)</t>
        </is>
      </c>
      <c r="L886" t="inlineStr">
        <is>
          <t>Franklin, Muskingum</t>
        </is>
      </c>
      <c r="M886" t="inlineStr"/>
      <c r="N886" t="inlineStr"/>
      <c r="O886" t="inlineStr">
        <is>
          <t>Yes</t>
        </is>
      </c>
    </row>
    <row r="887">
      <c r="A887" t="inlineStr">
        <is>
          <t>DAVIS CHARLES A</t>
        </is>
      </c>
      <c r="B887" t="inlineStr"/>
      <c r="C887" t="inlineStr">
        <is>
          <t>Weak</t>
        </is>
      </c>
      <c r="D887" s="1" t="n">
        <v>0</v>
      </c>
      <c r="E887" s="1" t="n"/>
      <c r="F887" t="inlineStr">
        <is>
          <t>Muskingum</t>
        </is>
      </c>
      <c r="G887" t="inlineStr">
        <is>
          <t>17-27-01-65-000</t>
        </is>
      </c>
      <c r="H887" s="2" t="inlineStr">
        <is>
          <t>3745 MILL DR ZANESVILLE OH 43701</t>
        </is>
      </c>
      <c r="I887" s="2" t="inlineStr">
        <is>
          <t>3745 MILL DR ZANESVILLE OH 43701-1127</t>
        </is>
      </c>
      <c r="J887" s="2" t="inlineStr">
        <is>
          <t>Same name is getting the credit in Muskingum and in Franklin. Only the name matches, so this could be one owner with two homes - or two different people.</t>
        </is>
      </c>
      <c r="K887" s="3" t="inlineStr">
        <is>
          <t>Franklin 570-160414-00 (1742 HOLLOW RUN DR)</t>
        </is>
      </c>
      <c r="L887" t="inlineStr">
        <is>
          <t>Franklin, Muskingum</t>
        </is>
      </c>
      <c r="M887" t="inlineStr"/>
      <c r="N887" t="inlineStr"/>
      <c r="O887" t="inlineStr">
        <is>
          <t>Yes</t>
        </is>
      </c>
    </row>
    <row r="888">
      <c r="A888" t="inlineStr">
        <is>
          <t>DAVIS CHARLES ALAN &amp; RANDY JEFF</t>
        </is>
      </c>
      <c r="B888" t="inlineStr"/>
      <c r="C888" t="inlineStr">
        <is>
          <t>Weak</t>
        </is>
      </c>
      <c r="D888" s="1" t="n">
        <v>0</v>
      </c>
      <c r="E888" s="1" t="n"/>
      <c r="F888" t="inlineStr">
        <is>
          <t>Muskingum</t>
        </is>
      </c>
      <c r="G888" t="inlineStr">
        <is>
          <t>17-33-01-50-000</t>
        </is>
      </c>
      <c r="H888" s="2" t="inlineStr">
        <is>
          <t>2705 OLDE FALLS RD ZANESVILLE OH 43701</t>
        </is>
      </c>
      <c r="I888" s="2" t="inlineStr">
        <is>
          <t>2705 OLDE FALLS RD ZANESVILLE OH 43701</t>
        </is>
      </c>
      <c r="J888" s="2" t="inlineStr">
        <is>
          <t>Same name is getting the credit in Muskingum and in Franklin. Only the name matches, so this could be one owner with two homes - or two different people.</t>
        </is>
      </c>
      <c r="K888" s="3" t="inlineStr">
        <is>
          <t>Franklin 570-160414-00 (1742 HOLLOW RUN DR)</t>
        </is>
      </c>
      <c r="L888" t="inlineStr">
        <is>
          <t>Franklin, Muskingum</t>
        </is>
      </c>
      <c r="M888" t="inlineStr"/>
      <c r="N888" t="inlineStr"/>
      <c r="O888" t="inlineStr">
        <is>
          <t>Yes</t>
        </is>
      </c>
    </row>
    <row r="889">
      <c r="A889" t="inlineStr">
        <is>
          <t>DAVIS CHARLES R</t>
        </is>
      </c>
      <c r="B889" t="inlineStr"/>
      <c r="C889" t="inlineStr">
        <is>
          <t>Weak</t>
        </is>
      </c>
      <c r="D889" s="1" t="n">
        <v>0</v>
      </c>
      <c r="E889" s="1" t="n"/>
      <c r="F889" t="inlineStr">
        <is>
          <t>Muskingum</t>
        </is>
      </c>
      <c r="G889" t="inlineStr">
        <is>
          <t>70-74-04-01-013</t>
        </is>
      </c>
      <c r="H889" s="2" t="inlineStr">
        <is>
          <t>800 NEWPORT ZANESVILLE OH 43701</t>
        </is>
      </c>
      <c r="I889" s="2" t="inlineStr">
        <is>
          <t>800 NEWPORT DR ZANESVILLE OH 43701</t>
        </is>
      </c>
      <c r="J889" s="2" t="inlineStr">
        <is>
          <t>Same name is getting the credit in Muskingum and in Adams. Only the name matches, so this could be one owner with two homes - or two different people.</t>
        </is>
      </c>
      <c r="K889" s="3" t="inlineStr">
        <is>
          <t>Adams 048-32-01-012.000 (157 GRACES RUN RD WINCHESTER OH 45697)</t>
        </is>
      </c>
      <c r="L889" t="inlineStr">
        <is>
          <t>Adams, Muskingum</t>
        </is>
      </c>
      <c r="M889" t="inlineStr"/>
      <c r="N889" t="inlineStr"/>
      <c r="O889" t="inlineStr">
        <is>
          <t>Yes</t>
        </is>
      </c>
    </row>
    <row r="890">
      <c r="A890" t="inlineStr">
        <is>
          <t>DAVIS CRAIG &amp; KAYLIA</t>
        </is>
      </c>
      <c r="B890" t="inlineStr"/>
      <c r="C890" t="inlineStr">
        <is>
          <t>Weak</t>
        </is>
      </c>
      <c r="D890" s="1" t="n">
        <v>0</v>
      </c>
      <c r="E890" s="1" t="n"/>
      <c r="F890" t="inlineStr">
        <is>
          <t>Muskingum</t>
        </is>
      </c>
      <c r="G890" t="inlineStr">
        <is>
          <t>73-54-02-13-000</t>
        </is>
      </c>
      <c r="H890" s="2" t="inlineStr">
        <is>
          <t>2730 DIETZ LN ZANESVILLE OH 43701</t>
        </is>
      </c>
      <c r="I890" s="2" t="inlineStr">
        <is>
          <t>2730 DIETZ LN ZANESVILLE OH 43701-9039</t>
        </is>
      </c>
      <c r="J890" s="2" t="inlineStr">
        <is>
          <t>Same name is getting the credit in Muskingum and in Athens, Franklin, Lorain. Only the name matches, so this could be one owner with two homes - or two different people.</t>
        </is>
      </c>
      <c r="K890" s="3" t="inlineStr">
        <is>
          <t>Athens A010260401017 (7133 BROOKSIDE WAY); Franklin 010-161933-00 (3065 CHEAVES PL); Franklin 570-248524-00 (3116 EL GRECO DR); Lorain 16-00-050-000-024 (16885 COWLEY RD GRAFTON)</t>
        </is>
      </c>
      <c r="L890" t="inlineStr">
        <is>
          <t>Athens, Franklin, Lorain, Muskingum</t>
        </is>
      </c>
      <c r="M890" t="inlineStr"/>
      <c r="N890" t="inlineStr"/>
      <c r="O890" t="inlineStr">
        <is>
          <t>Yes</t>
        </is>
      </c>
    </row>
    <row r="891">
      <c r="A891" t="inlineStr">
        <is>
          <t>DAVIS DEBORAH L</t>
        </is>
      </c>
      <c r="B891" t="inlineStr"/>
      <c r="C891" t="inlineStr">
        <is>
          <t>Weak</t>
        </is>
      </c>
      <c r="D891" s="1" t="n">
        <v>0</v>
      </c>
      <c r="E891" s="1" t="n"/>
      <c r="F891" t="inlineStr">
        <is>
          <t>Muskingum</t>
        </is>
      </c>
      <c r="G891" t="inlineStr">
        <is>
          <t>84-28-02-02-000</t>
        </is>
      </c>
      <c r="H891" s="2" t="inlineStr">
        <is>
          <t>1352 GREENWOOD AVE ZANESVILLE OH 43701</t>
        </is>
      </c>
      <c r="I891" s="2" t="inlineStr">
        <is>
          <t>1352 GREENWOOD AVE ZANESVILLE OH 43701</t>
        </is>
      </c>
      <c r="J891" s="2" t="inlineStr">
        <is>
          <t>Same name is getting the credit in Muskingum and in Franklin, Geauga. Only the name matches, so this could be one owner with two homes - or two different people.</t>
        </is>
      </c>
      <c r="K891" s="3" t="inlineStr">
        <is>
          <t>Franklin 010-119115-00 (3044 NUWAY RD); Franklin 010-255389-00 (5769 TRAILWATER LN); Geauga 01-037400 (11966 WASHINGTON ST AUBURN TOWNSHIP)</t>
        </is>
      </c>
      <c r="L891" t="inlineStr">
        <is>
          <t>Franklin, Geauga, Muskingum</t>
        </is>
      </c>
      <c r="M891" t="inlineStr"/>
      <c r="N891" t="inlineStr"/>
      <c r="O891" t="inlineStr">
        <is>
          <t>Yes</t>
        </is>
      </c>
    </row>
    <row r="892">
      <c r="A892" t="inlineStr">
        <is>
          <t>DAVIS DEBORAH V</t>
        </is>
      </c>
      <c r="B892" t="inlineStr"/>
      <c r="C892" t="inlineStr">
        <is>
          <t>Weak</t>
        </is>
      </c>
      <c r="D892" s="1" t="n">
        <v>0</v>
      </c>
      <c r="E892" s="1" t="n"/>
      <c r="F892" t="inlineStr">
        <is>
          <t>Muskingum</t>
        </is>
      </c>
      <c r="G892" t="inlineStr">
        <is>
          <t>62-66-01-12-000</t>
        </is>
      </c>
      <c r="H892" s="2" t="inlineStr">
        <is>
          <t>2380 PINKERTON RD ZANESVILLE OH 43701</t>
        </is>
      </c>
      <c r="I892" s="2" t="inlineStr">
        <is>
          <t>2380 PINKERTON LN ZANESVILLE OH 43701-7992</t>
        </is>
      </c>
      <c r="J892" s="2" t="inlineStr">
        <is>
          <t>Same name is getting the credit in Muskingum and in Franklin, Washington. Only the name matches, so this could be one owner with two homes - or two different people.</t>
        </is>
      </c>
      <c r="K892" s="3" t="inlineStr">
        <is>
          <t>Franklin 010-124828-00 (1085 ST MATTHEW AVE); Washington 080038868000 (802 SENECA DR BELPRE)</t>
        </is>
      </c>
      <c r="L892" t="inlineStr">
        <is>
          <t>Franklin, Muskingum, Washington</t>
        </is>
      </c>
      <c r="M892" t="inlineStr"/>
      <c r="N892" t="inlineStr"/>
      <c r="O892" t="inlineStr">
        <is>
          <t>Yes</t>
        </is>
      </c>
    </row>
    <row r="893">
      <c r="A893" t="inlineStr">
        <is>
          <t>DAVIS DEBRA</t>
        </is>
      </c>
      <c r="B893" t="inlineStr"/>
      <c r="C893" t="inlineStr">
        <is>
          <t>Weak</t>
        </is>
      </c>
      <c r="D893" s="1" t="n">
        <v>0</v>
      </c>
      <c r="E893" s="1" t="n"/>
      <c r="F893" t="inlineStr">
        <is>
          <t>Muskingum</t>
        </is>
      </c>
      <c r="G893" t="inlineStr">
        <is>
          <t>83-23-02-34-000</t>
        </is>
      </c>
      <c r="H893" s="2" t="inlineStr">
        <is>
          <t>153 BRIGHTON BLVD ZANESVILLE OH 43701</t>
        </is>
      </c>
      <c r="I893" s="2" t="inlineStr">
        <is>
          <t>153 BRIGHTON BLVD ZANESVILLE OH 43701-4100</t>
        </is>
      </c>
      <c r="J893" s="2" t="inlineStr">
        <is>
          <t>Same name is getting the credit in Muskingum and in Franklin. Only the name matches, so this could be one owner with two homes - or two different people.</t>
        </is>
      </c>
      <c r="K893" s="3" t="inlineStr">
        <is>
          <t>Franklin 010-249005-00 (55 POTTERS SHED DR); Franklin 530-236510-00 (3400 OAK BEND BL)</t>
        </is>
      </c>
      <c r="L893" t="inlineStr">
        <is>
          <t>Franklin, Muskingum</t>
        </is>
      </c>
      <c r="M893" t="inlineStr"/>
      <c r="N893" t="inlineStr"/>
      <c r="O893" t="inlineStr">
        <is>
          <t>Yes</t>
        </is>
      </c>
    </row>
    <row r="894">
      <c r="A894" t="inlineStr">
        <is>
          <t>DAVIS DOUGLAS A &amp; SAMANTHA J</t>
        </is>
      </c>
      <c r="B894" t="inlineStr"/>
      <c r="C894" t="inlineStr">
        <is>
          <t>Weak</t>
        </is>
      </c>
      <c r="D894" s="1" t="n">
        <v>0</v>
      </c>
      <c r="E894" s="1" t="n"/>
      <c r="F894" t="inlineStr">
        <is>
          <t>Muskingum</t>
        </is>
      </c>
      <c r="G894" t="inlineStr">
        <is>
          <t>51-63-02-06-000</t>
        </is>
      </c>
      <c r="H894" s="2" t="inlineStr">
        <is>
          <t>300 BROWNS DR ZANESVILLE OH 43701</t>
        </is>
      </c>
      <c r="I894" s="2" t="inlineStr">
        <is>
          <t>300 BROWNS DR ZANESVILLE OH 43701-8395</t>
        </is>
      </c>
      <c r="J894" s="2" t="inlineStr">
        <is>
          <t>Same name is getting the credit in Muskingum and in Athens, Clinton, Franklin, Lorain. Only the name matches, so this could be one owner with two homes - or two different people.</t>
        </is>
      </c>
      <c r="K894" s="3" t="inlineStr">
        <is>
          <t>Athens M040080013100 (33 BARBOUR ST); Clinton 270-02-03-01-0046-00 (388 HAWTHORNE DR); Franklin 185-000491-00 (327 KESSLER ST); Lorain 06-24-035-101-031 (223 SAMUEL ST ELYRIA)</t>
        </is>
      </c>
      <c r="L894" t="inlineStr">
        <is>
          <t>Athens, Clinton, Franklin, Lorain, Muskingum</t>
        </is>
      </c>
      <c r="M894" t="inlineStr"/>
      <c r="N894" t="inlineStr"/>
      <c r="O894" t="inlineStr">
        <is>
          <t>Yes</t>
        </is>
      </c>
    </row>
    <row r="895">
      <c r="A895" t="inlineStr">
        <is>
          <t>DAVIS DOUGLAS W &amp; DIANA W</t>
        </is>
      </c>
      <c r="B895" t="inlineStr"/>
      <c r="C895" t="inlineStr">
        <is>
          <t>Weak</t>
        </is>
      </c>
      <c r="D895" s="1" t="n">
        <v>0</v>
      </c>
      <c r="E895" s="1" t="n"/>
      <c r="F895" t="inlineStr">
        <is>
          <t>Muskingum</t>
        </is>
      </c>
      <c r="G895" t="inlineStr">
        <is>
          <t>66-27-02-39-000</t>
        </is>
      </c>
      <c r="H895" s="2" t="inlineStr">
        <is>
          <t>115 THOMPSON AVE NEW CONCORD OH 43762</t>
        </is>
      </c>
      <c r="I895" s="2" t="inlineStr">
        <is>
          <t>115 THOMPSON AVE NEW CONCORD OH 43762-1295</t>
        </is>
      </c>
      <c r="J895" s="2" t="inlineStr">
        <is>
          <t>Same name is getting the credit in Muskingum and in Lorain. Only the name matches, so this could be one owner with two homes - or two different people.</t>
        </is>
      </c>
      <c r="K895" s="2" t="inlineStr">
        <is>
          <t>Lorain 05-00-004-103-065 (410 FAIRFIELD PL AMHERST)</t>
        </is>
      </c>
      <c r="L895" t="inlineStr">
        <is>
          <t>Lorain, Muskingum</t>
        </is>
      </c>
      <c r="M895" t="inlineStr"/>
      <c r="N895" t="inlineStr"/>
      <c r="O895" t="inlineStr">
        <is>
          <t>Yes</t>
        </is>
      </c>
    </row>
    <row r="896">
      <c r="A896" t="inlineStr">
        <is>
          <t>DAVIS EMILY</t>
        </is>
      </c>
      <c r="B896" t="inlineStr"/>
      <c r="C896" t="inlineStr">
        <is>
          <t>Weak</t>
        </is>
      </c>
      <c r="D896" s="1" t="n">
        <v>0</v>
      </c>
      <c r="E896" s="1" t="n"/>
      <c r="F896" t="inlineStr">
        <is>
          <t>Muskingum</t>
        </is>
      </c>
      <c r="G896" t="inlineStr">
        <is>
          <t>82-21-03-16-000</t>
        </is>
      </c>
      <c r="H896" s="2" t="inlineStr">
        <is>
          <t>FESS ST ZANESVILLE OH 43701</t>
        </is>
      </c>
      <c r="I896" s="2" t="inlineStr">
        <is>
          <t>929 FESS ST ZANESVILLE OH 43701-5308</t>
        </is>
      </c>
      <c r="J896" s="2" t="inlineStr">
        <is>
          <t>Same name is getting the credit in Muskingum and in Franklin. Only the name matches, so this could be one owner with two homes - or two different people.</t>
        </is>
      </c>
      <c r="K896" s="3" t="inlineStr">
        <is>
          <t>Franklin 060-005398-00 (6572 MERRINGER AVE)</t>
        </is>
      </c>
      <c r="L896" t="inlineStr">
        <is>
          <t>Franklin, Muskingum</t>
        </is>
      </c>
      <c r="M896" t="inlineStr"/>
      <c r="N896" t="inlineStr"/>
      <c r="O896" t="inlineStr">
        <is>
          <t>Yes</t>
        </is>
      </c>
    </row>
    <row r="897">
      <c r="A897" t="inlineStr">
        <is>
          <t>DAVIS EMILY</t>
        </is>
      </c>
      <c r="B897" t="inlineStr"/>
      <c r="C897" t="inlineStr">
        <is>
          <t>Weak</t>
        </is>
      </c>
      <c r="D897" s="1" t="n">
        <v>0</v>
      </c>
      <c r="E897" s="1" t="n"/>
      <c r="F897" t="inlineStr">
        <is>
          <t>Muskingum</t>
        </is>
      </c>
      <c r="G897" t="inlineStr">
        <is>
          <t>82-21-03-17-000</t>
        </is>
      </c>
      <c r="H897" s="2" t="inlineStr">
        <is>
          <t>929 FESS ST ZANESVILLE OH 43701</t>
        </is>
      </c>
      <c r="I897" s="2" t="inlineStr">
        <is>
          <t>929 FESS ST ZANESVILLE OH 43701-5308</t>
        </is>
      </c>
      <c r="J897" s="2" t="inlineStr">
        <is>
          <t>Same name is getting the credit in Muskingum and in Franklin. Only the name matches, so this could be one owner with two homes - or two different people.</t>
        </is>
      </c>
      <c r="K897" s="3" t="inlineStr">
        <is>
          <t>Franklin 060-005398-00 (6572 MERRINGER AVE)</t>
        </is>
      </c>
      <c r="L897" t="inlineStr">
        <is>
          <t>Franklin, Muskingum</t>
        </is>
      </c>
      <c r="M897" t="inlineStr"/>
      <c r="N897" t="inlineStr"/>
      <c r="O897" t="inlineStr">
        <is>
          <t>Yes</t>
        </is>
      </c>
    </row>
    <row r="898">
      <c r="A898" t="inlineStr">
        <is>
          <t>DAVIS GARY</t>
        </is>
      </c>
      <c r="B898" t="inlineStr"/>
      <c r="C898" t="inlineStr">
        <is>
          <t>Weak</t>
        </is>
      </c>
      <c r="D898" s="1" t="n">
        <v>0</v>
      </c>
      <c r="E898" s="1" t="n"/>
      <c r="F898" t="inlineStr">
        <is>
          <t>Muskingum</t>
        </is>
      </c>
      <c r="G898" t="inlineStr">
        <is>
          <t>82-05-02-31-000</t>
        </is>
      </c>
      <c r="H898" s="2" t="inlineStr">
        <is>
          <t>RACE ST ZANESVILLE OH 43701</t>
        </is>
      </c>
      <c r="I898" s="2" t="inlineStr">
        <is>
          <t>3140 BATEMAN RD ZANESVILLE OH 43701-9577</t>
        </is>
      </c>
      <c r="J898" s="2" t="inlineStr">
        <is>
          <t>Same name is getting the credit in Muskingum and in Lorain. Only the name matches, so this could be one owner with two homes - or two different people.</t>
        </is>
      </c>
      <c r="K898" s="2" t="inlineStr">
        <is>
          <t>Lorain 06-26-006-102-024 (221 14TH ST ELYRIA)</t>
        </is>
      </c>
      <c r="L898" t="inlineStr">
        <is>
          <t>Lorain, Muskingum</t>
        </is>
      </c>
      <c r="M898" t="inlineStr"/>
      <c r="N898" t="inlineStr"/>
      <c r="O898" t="inlineStr">
        <is>
          <t>Yes</t>
        </is>
      </c>
    </row>
    <row r="899">
      <c r="A899" t="inlineStr">
        <is>
          <t>DAVIS GARY DANIEL &amp; KRISTINA KAY VINEYARD DAVIS</t>
        </is>
      </c>
      <c r="B899" t="inlineStr"/>
      <c r="C899" t="inlineStr">
        <is>
          <t>Weak</t>
        </is>
      </c>
      <c r="D899" s="1" t="n">
        <v>0</v>
      </c>
      <c r="E899" s="1" t="n"/>
      <c r="F899" t="inlineStr">
        <is>
          <t>Muskingum</t>
        </is>
      </c>
      <c r="G899" t="inlineStr">
        <is>
          <t>40-50-21-15-000</t>
        </is>
      </c>
      <c r="H899" s="2" t="inlineStr">
        <is>
          <t>12995 RURAL DALE RD CHANDLERSVILLE OH 43727</t>
        </is>
      </c>
      <c r="I899" s="2" t="inlineStr">
        <is>
          <t>13100 RURAL DALE RD CHANDLERSVILLE OH 43727</t>
        </is>
      </c>
      <c r="J899" s="2" t="inlineStr">
        <is>
          <t>Same name is getting the credit in Muskingum and in Athens, Fairfield. Only the name matches, so this could be one owner with two homes - or two different people.</t>
        </is>
      </c>
      <c r="K899" s="3" t="inlineStr">
        <is>
          <t>Athens H010010012800 (2010 W U S 50 HWY); Fairfield 0340055100 (2405 PUMPKIN VINE RD LANCASTER)</t>
        </is>
      </c>
      <c r="L899" t="inlineStr">
        <is>
          <t>Athens, Fairfield, Muskingum</t>
        </is>
      </c>
      <c r="M899" t="inlineStr"/>
      <c r="N899" t="inlineStr"/>
      <c r="O899" t="inlineStr">
        <is>
          <t>Yes</t>
        </is>
      </c>
    </row>
    <row r="900">
      <c r="A900" t="inlineStr">
        <is>
          <t>DAVIS GARY DANIEL &amp; KRISTINA VINEYARD</t>
        </is>
      </c>
      <c r="B900" t="inlineStr"/>
      <c r="C900" t="inlineStr">
        <is>
          <t>Weak</t>
        </is>
      </c>
      <c r="D900" s="1" t="n">
        <v>0</v>
      </c>
      <c r="E900" s="1" t="n"/>
      <c r="F900" t="inlineStr">
        <is>
          <t>Muskingum</t>
        </is>
      </c>
      <c r="G900" t="inlineStr">
        <is>
          <t>40-50-22-15-000</t>
        </is>
      </c>
      <c r="H900" s="2" t="inlineStr">
        <is>
          <t>13100 RURAL DALE RD CHANDLERSVILLE OH 43727</t>
        </is>
      </c>
      <c r="I900" s="2" t="inlineStr">
        <is>
          <t>13100 RURAL DALE RD CHANDLERSVILLE OH 43727</t>
        </is>
      </c>
      <c r="J900" s="2" t="inlineStr">
        <is>
          <t>Same name is getting the credit in Muskingum and in Athens, Fairfield. Only the name matches, so this could be one owner with two homes - or two different people.</t>
        </is>
      </c>
      <c r="K900" s="3" t="inlineStr">
        <is>
          <t>Athens H010010012800 (2010 W U S 50 HWY); Fairfield 0340055100 (2405 PUMPKIN VINE RD LANCASTER)</t>
        </is>
      </c>
      <c r="L900" t="inlineStr">
        <is>
          <t>Athens, Fairfield, Muskingum</t>
        </is>
      </c>
      <c r="M900" t="inlineStr"/>
      <c r="N900" t="inlineStr"/>
      <c r="O900" t="inlineStr">
        <is>
          <t>Yes</t>
        </is>
      </c>
    </row>
    <row r="901">
      <c r="A901" t="inlineStr">
        <is>
          <t>DAVIS GARY L</t>
        </is>
      </c>
      <c r="B901" t="inlineStr"/>
      <c r="C901" t="inlineStr">
        <is>
          <t>Weak</t>
        </is>
      </c>
      <c r="D901" s="1" t="n">
        <v>0</v>
      </c>
      <c r="E901" s="1" t="n"/>
      <c r="F901" t="inlineStr">
        <is>
          <t>Muskingum</t>
        </is>
      </c>
      <c r="G901" t="inlineStr">
        <is>
          <t>82-05-02-28-000</t>
        </is>
      </c>
      <c r="H901" s="2" t="inlineStr">
        <is>
          <t>RACE ST ZANESVILLE OH 43701</t>
        </is>
      </c>
      <c r="I901" s="2" t="inlineStr">
        <is>
          <t>3140 BATEMAN RD ZANESVILLE OH 43701-9577</t>
        </is>
      </c>
      <c r="J901" s="2" t="inlineStr">
        <is>
          <t>Same name is getting the credit in Muskingum and in Coshocton. Only the name matches, so this could be one owner with two homes - or two different people.</t>
        </is>
      </c>
      <c r="K901" s="2" t="inlineStr">
        <is>
          <t>Coshocton 016-00000264-00 (309 5TH ST)</t>
        </is>
      </c>
      <c r="L901" t="inlineStr">
        <is>
          <t>Coshocton, Muskingum</t>
        </is>
      </c>
      <c r="M901" t="inlineStr"/>
      <c r="N901" t="inlineStr"/>
      <c r="O901" t="inlineStr">
        <is>
          <t>Yes</t>
        </is>
      </c>
    </row>
    <row r="902">
      <c r="A902" t="inlineStr">
        <is>
          <t>DAVIS GARY L</t>
        </is>
      </c>
      <c r="B902" t="inlineStr"/>
      <c r="C902" t="inlineStr">
        <is>
          <t>Weak</t>
        </is>
      </c>
      <c r="D902" s="1" t="n">
        <v>0</v>
      </c>
      <c r="E902" s="1" t="n"/>
      <c r="F902" t="inlineStr">
        <is>
          <t>Muskingum</t>
        </is>
      </c>
      <c r="G902" t="inlineStr">
        <is>
          <t>82-05-02-29-000</t>
        </is>
      </c>
      <c r="H902" s="2" t="inlineStr">
        <is>
          <t>RACE ST ZANESVILLE OH 43701</t>
        </is>
      </c>
      <c r="I902" s="2" t="inlineStr">
        <is>
          <t>3140 BATEMAN RD ZANESVILLE OH 43701-9577</t>
        </is>
      </c>
      <c r="J902" s="2" t="inlineStr">
        <is>
          <t>Same name is getting the credit in Muskingum and in Coshocton. Only the name matches, so this could be one owner with two homes - or two different people.</t>
        </is>
      </c>
      <c r="K902" s="2" t="inlineStr">
        <is>
          <t>Coshocton 016-00000264-00 (309 5TH ST)</t>
        </is>
      </c>
      <c r="L902" t="inlineStr">
        <is>
          <t>Coshocton, Muskingum</t>
        </is>
      </c>
      <c r="M902" t="inlineStr"/>
      <c r="N902" t="inlineStr"/>
      <c r="O902" t="inlineStr">
        <is>
          <t>Yes</t>
        </is>
      </c>
    </row>
    <row r="903">
      <c r="A903" t="inlineStr">
        <is>
          <t>DAVIS GARY L</t>
        </is>
      </c>
      <c r="B903" t="inlineStr"/>
      <c r="C903" t="inlineStr">
        <is>
          <t>Weak</t>
        </is>
      </c>
      <c r="D903" s="1" t="n">
        <v>0</v>
      </c>
      <c r="E903" s="1" t="n"/>
      <c r="F903" t="inlineStr">
        <is>
          <t>Muskingum</t>
        </is>
      </c>
      <c r="G903" t="inlineStr">
        <is>
          <t>82-05-02-30-000</t>
        </is>
      </c>
      <c r="H903" s="2" t="inlineStr">
        <is>
          <t>RACE ST ZANESVILLE OH 43701</t>
        </is>
      </c>
      <c r="I903" s="2" t="inlineStr">
        <is>
          <t>3140 BATEMAN RD ZANESVILLE OH 43701-9577</t>
        </is>
      </c>
      <c r="J903" s="2" t="inlineStr">
        <is>
          <t>Same name is getting the credit in Muskingum and in Coshocton. Only the name matches, so this could be one owner with two homes - or two different people.</t>
        </is>
      </c>
      <c r="K903" s="2" t="inlineStr">
        <is>
          <t>Coshocton 016-00000264-00 (309 5TH ST)</t>
        </is>
      </c>
      <c r="L903" t="inlineStr">
        <is>
          <t>Coshocton, Muskingum</t>
        </is>
      </c>
      <c r="M903" t="inlineStr"/>
      <c r="N903" t="inlineStr"/>
      <c r="O903" t="inlineStr">
        <is>
          <t>Yes</t>
        </is>
      </c>
    </row>
    <row r="904">
      <c r="A904" t="inlineStr">
        <is>
          <t>DAVIS GARY L</t>
        </is>
      </c>
      <c r="B904" t="inlineStr"/>
      <c r="C904" t="inlineStr">
        <is>
          <t>Weak</t>
        </is>
      </c>
      <c r="D904" s="1" t="n">
        <v>0</v>
      </c>
      <c r="E904" s="1" t="n"/>
      <c r="F904" t="inlineStr">
        <is>
          <t>Muskingum</t>
        </is>
      </c>
      <c r="G904" t="inlineStr">
        <is>
          <t>82-05-02-33-000</t>
        </is>
      </c>
      <c r="H904" s="2" t="inlineStr">
        <is>
          <t>RACE ST ZANESVILLE OH 43701</t>
        </is>
      </c>
      <c r="I904" s="2" t="inlineStr">
        <is>
          <t>3140 BATEMAN RD ZANESVILLE OH 43701-9577</t>
        </is>
      </c>
      <c r="J904" s="2" t="inlineStr">
        <is>
          <t>Same name is getting the credit in Muskingum and in Coshocton. Only the name matches, so this could be one owner with two homes - or two different people.</t>
        </is>
      </c>
      <c r="K904" s="2" t="inlineStr">
        <is>
          <t>Coshocton 016-00000264-00 (309 5TH ST)</t>
        </is>
      </c>
      <c r="L904" t="inlineStr">
        <is>
          <t>Coshocton, Muskingum</t>
        </is>
      </c>
      <c r="M904" t="inlineStr"/>
      <c r="N904" t="inlineStr"/>
      <c r="O904" t="inlineStr">
        <is>
          <t>Yes</t>
        </is>
      </c>
    </row>
    <row r="905">
      <c r="A905" t="inlineStr">
        <is>
          <t>DAVIS GARY L</t>
        </is>
      </c>
      <c r="B905" t="inlineStr"/>
      <c r="C905" t="inlineStr">
        <is>
          <t>Weak</t>
        </is>
      </c>
      <c r="D905" s="1" t="n">
        <v>0</v>
      </c>
      <c r="E905" s="1" t="n"/>
      <c r="F905" t="inlineStr">
        <is>
          <t>Muskingum</t>
        </is>
      </c>
      <c r="G905" t="inlineStr">
        <is>
          <t>82-05-02-34-000</t>
        </is>
      </c>
      <c r="H905" s="2" t="inlineStr">
        <is>
          <t>RACE ST ZANESVILLE OH 43701</t>
        </is>
      </c>
      <c r="I905" s="2" t="inlineStr">
        <is>
          <t>3140 BATEMAN RD ZANESVILLE OH 43701-9577</t>
        </is>
      </c>
      <c r="J905" s="2" t="inlineStr">
        <is>
          <t>Same name is getting the credit in Muskingum and in Coshocton. Only the name matches, so this could be one owner with two homes - or two different people.</t>
        </is>
      </c>
      <c r="K905" s="2" t="inlineStr">
        <is>
          <t>Coshocton 016-00000264-00 (309 5TH ST)</t>
        </is>
      </c>
      <c r="L905" t="inlineStr">
        <is>
          <t>Coshocton, Muskingum</t>
        </is>
      </c>
      <c r="M905" t="inlineStr"/>
      <c r="N905" t="inlineStr"/>
      <c r="O905" t="inlineStr">
        <is>
          <t>Yes</t>
        </is>
      </c>
    </row>
    <row r="906">
      <c r="A906" t="inlineStr">
        <is>
          <t>DAVIS GARY L</t>
        </is>
      </c>
      <c r="B906" t="inlineStr"/>
      <c r="C906" t="inlineStr">
        <is>
          <t>Weak</t>
        </is>
      </c>
      <c r="D906" s="1" t="n">
        <v>0</v>
      </c>
      <c r="E906" s="1" t="n"/>
      <c r="F906" t="inlineStr">
        <is>
          <t>Muskingum</t>
        </is>
      </c>
      <c r="G906" t="inlineStr">
        <is>
          <t>82-09-01-05-000</t>
        </is>
      </c>
      <c r="H906" s="2" t="inlineStr">
        <is>
          <t>538 GROVE AVE ZANESVILLE OH 43701</t>
        </is>
      </c>
      <c r="I906" s="2" t="inlineStr">
        <is>
          <t>1019 RACE ST ZANESVILLE OH 43701-5777</t>
        </is>
      </c>
      <c r="J906" s="2" t="inlineStr">
        <is>
          <t>Same name is getting the credit in Muskingum and in Coshocton. Only the name matches, so this could be one owner with two homes - or two different people.</t>
        </is>
      </c>
      <c r="K906" s="2" t="inlineStr">
        <is>
          <t>Coshocton 016-00000264-00 (309 5TH ST)</t>
        </is>
      </c>
      <c r="L906" t="inlineStr">
        <is>
          <t>Coshocton, Muskingum</t>
        </is>
      </c>
      <c r="M906" t="inlineStr"/>
      <c r="N906" t="inlineStr"/>
      <c r="O906" t="inlineStr">
        <is>
          <t>Yes</t>
        </is>
      </c>
    </row>
    <row r="907">
      <c r="A907" t="inlineStr">
        <is>
          <t>DAVIS JAMES</t>
        </is>
      </c>
      <c r="B907" t="inlineStr"/>
      <c r="C907" t="inlineStr">
        <is>
          <t>Weak</t>
        </is>
      </c>
      <c r="D907" s="1" t="n">
        <v>0</v>
      </c>
      <c r="E907" s="1" t="n"/>
      <c r="F907" t="inlineStr">
        <is>
          <t>Muskingum</t>
        </is>
      </c>
      <c r="G907" t="inlineStr">
        <is>
          <t>20-21-09-15-000</t>
        </is>
      </c>
      <c r="H907" s="2" t="inlineStr">
        <is>
          <t>428 6TH ST PHILO OH 43771</t>
        </is>
      </c>
      <c r="I907" s="2" t="inlineStr">
        <is>
          <t>428 6TH ST PHILO OH 43771-9702</t>
        </is>
      </c>
      <c r="J907" s="2" t="inlineStr">
        <is>
          <t>Common name: this name is credited on 11 parcels across 7 counties. Many are probably different people who happen to share the name - look each one up before assuming it is the same owner.</t>
        </is>
      </c>
      <c r="K907" s="3" t="inlineStr">
        <is>
          <t>Adams 110-00-00-041.003 (11998 STATE RTE 348 OTWAY OH 45657); Ashtabula 051070003500 (5839 WEST AVE); Ashtabula 052020001600 (1641 E 49TH ST); Clinton 270-03-01-11-0003-00 (1228 N SR 134); +6 more</t>
        </is>
      </c>
      <c r="L907" t="inlineStr">
        <is>
          <t>Adams, Ashtabula, Clinton, Fairfield, Franklin, Knox, Muskingum</t>
        </is>
      </c>
      <c r="M907" t="inlineStr"/>
      <c r="N907" t="inlineStr"/>
      <c r="O907" t="inlineStr">
        <is>
          <t>Yes</t>
        </is>
      </c>
    </row>
    <row r="908">
      <c r="A908" t="inlineStr">
        <is>
          <t>DAVIS JAMES</t>
        </is>
      </c>
      <c r="B908" t="inlineStr"/>
      <c r="C908" t="inlineStr">
        <is>
          <t>Weak</t>
        </is>
      </c>
      <c r="D908" s="1" t="n">
        <v>0</v>
      </c>
      <c r="E908" s="1" t="n"/>
      <c r="F908" t="inlineStr">
        <is>
          <t>Muskingum</t>
        </is>
      </c>
      <c r="G908" t="inlineStr">
        <is>
          <t>20-21-09-16-000</t>
        </is>
      </c>
      <c r="H908" s="2" t="inlineStr">
        <is>
          <t>643 MARKET ST PHILO OH 43771</t>
        </is>
      </c>
      <c r="I908" s="2" t="inlineStr">
        <is>
          <t>428 6TH ST PHILO OH 43771-9702</t>
        </is>
      </c>
      <c r="J908" s="2" t="inlineStr">
        <is>
          <t>Common name: this name is credited on 11 parcels across 7 counties. Many are probably different people who happen to share the name - look each one up before assuming it is the same owner.</t>
        </is>
      </c>
      <c r="K908" s="3" t="inlineStr">
        <is>
          <t>Adams 110-00-00-041.003 (11998 STATE RTE 348 OTWAY OH 45657); Ashtabula 051070003500 (5839 WEST AVE); Ashtabula 052020001600 (1641 E 49TH ST); Clinton 270-03-01-11-0003-00 (1228 N SR 134); +6 more</t>
        </is>
      </c>
      <c r="L908" t="inlineStr">
        <is>
          <t>Adams, Ashtabula, Clinton, Fairfield, Franklin, Knox, Muskingum</t>
        </is>
      </c>
      <c r="M908" t="inlineStr"/>
      <c r="N908" t="inlineStr"/>
      <c r="O908" t="inlineStr">
        <is>
          <t>Yes</t>
        </is>
      </c>
    </row>
    <row r="909">
      <c r="A909" t="inlineStr">
        <is>
          <t>DAVIS JAMES DUANE &amp; JANICE A</t>
        </is>
      </c>
      <c r="B909" t="inlineStr"/>
      <c r="C909" t="inlineStr">
        <is>
          <t>Weak</t>
        </is>
      </c>
      <c r="D909" s="1" t="n">
        <v>0</v>
      </c>
      <c r="E909" s="1" t="n"/>
      <c r="F909" t="inlineStr">
        <is>
          <t>Muskingum</t>
        </is>
      </c>
      <c r="G909" t="inlineStr">
        <is>
          <t>51-80-22-03-000</t>
        </is>
      </c>
      <c r="H909" s="2" t="inlineStr">
        <is>
          <t>RUSTIC RIDGE RD ZANESVILLE OH 43701</t>
        </is>
      </c>
      <c r="I909" s="2" t="inlineStr">
        <is>
          <t>1420 LONG RD ZANESVILLE OH 43701-9518</t>
        </is>
      </c>
      <c r="J909" s="2" t="inlineStr">
        <is>
          <t>Common name: this name is credited on 6 parcels across 4 counties. Many are probably different people who happen to share the name - look each one up before assuming it is the same owner.</t>
        </is>
      </c>
      <c r="K909" s="3" t="inlineStr">
        <is>
          <t>Athens P030180004200 (258 ST JOHN ST); Franklin 010-154471-00 (1883 FAIRHAVEN RD); Franklin 152-001831-00 (4050 GREENUP DR); Franklin 273-003622-00 (5747 RUSHWOOD DR); +1 more</t>
        </is>
      </c>
      <c r="L909" t="inlineStr">
        <is>
          <t>Athens, Franklin, Muskingum, Union</t>
        </is>
      </c>
      <c r="M909" t="inlineStr"/>
      <c r="N909" t="inlineStr"/>
      <c r="O909" t="inlineStr">
        <is>
          <t>Yes</t>
        </is>
      </c>
    </row>
    <row r="910">
      <c r="A910" t="inlineStr">
        <is>
          <t>DAVIS JAMES DUANE &amp; JANICE A</t>
        </is>
      </c>
      <c r="B910" t="inlineStr"/>
      <c r="C910" t="inlineStr">
        <is>
          <t>Weak</t>
        </is>
      </c>
      <c r="D910" s="1" t="n">
        <v>0</v>
      </c>
      <c r="E910" s="1" t="n"/>
      <c r="F910" t="inlineStr">
        <is>
          <t>Muskingum</t>
        </is>
      </c>
      <c r="G910" t="inlineStr">
        <is>
          <t>51-80-22-03-006</t>
        </is>
      </c>
      <c r="H910" s="2" t="inlineStr">
        <is>
          <t>1420 LONG RD ZANESVILLE OH 43701</t>
        </is>
      </c>
      <c r="I910" s="2" t="inlineStr">
        <is>
          <t>1420 LONG RD ZANESVILLE OH 43701-9518</t>
        </is>
      </c>
      <c r="J910" s="2" t="inlineStr">
        <is>
          <t>Common name: this name is credited on 6 parcels across 4 counties. Many are probably different people who happen to share the name - look each one up before assuming it is the same owner.</t>
        </is>
      </c>
      <c r="K910" s="3" t="inlineStr">
        <is>
          <t>Athens P030180004200 (258 ST JOHN ST); Franklin 010-154471-00 (1883 FAIRHAVEN RD); Franklin 152-001831-00 (4050 GREENUP DR); Franklin 273-003622-00 (5747 RUSHWOOD DR); +1 more</t>
        </is>
      </c>
      <c r="L910" t="inlineStr">
        <is>
          <t>Athens, Franklin, Muskingum, Union</t>
        </is>
      </c>
      <c r="M910" t="inlineStr"/>
      <c r="N910" t="inlineStr"/>
      <c r="O910" t="inlineStr">
        <is>
          <t>Yes</t>
        </is>
      </c>
    </row>
    <row r="911">
      <c r="A911" t="inlineStr">
        <is>
          <t>DAVIS JAMES L</t>
        </is>
      </c>
      <c r="B911" t="inlineStr"/>
      <c r="C911" t="inlineStr">
        <is>
          <t>Weak</t>
        </is>
      </c>
      <c r="D911" s="1" t="n">
        <v>0</v>
      </c>
      <c r="E911" s="1" t="n"/>
      <c r="F911" t="inlineStr">
        <is>
          <t>Muskingum</t>
        </is>
      </c>
      <c r="G911" t="inlineStr">
        <is>
          <t>73-03-04-09-000</t>
        </is>
      </c>
      <c r="H911" s="2" t="inlineStr">
        <is>
          <t>1446 GREENWOOD AVE ZANESVILLE OH 43701</t>
        </is>
      </c>
      <c r="I911" s="2" t="inlineStr">
        <is>
          <t>1446 GREENWOOD AVE ZANESVILLE OH 43701</t>
        </is>
      </c>
      <c r="J911" s="2" t="inlineStr">
        <is>
          <t>Common name: this name is credited on 7 parcels across 5 counties. Many are probably different people who happen to share the name - look each one up before assuming it is the same owner.</t>
        </is>
      </c>
      <c r="K911" s="3" t="inlineStr">
        <is>
          <t>Adams 041-40-06-022.000 (295 LOIS RD PEEBLES OH 45660); Franklin 070-005780-00 (2658 SHREWSBURY RD); Franklin 570-159736-00 (5059 BRUSH RIDGE CT); Franklin 600-190735-00 (5034 MAGNOLIA BLOSSOM BL); +2 more</t>
        </is>
      </c>
      <c r="L911" t="inlineStr">
        <is>
          <t>Adams, Franklin, Lorain, Muskingum, Union</t>
        </is>
      </c>
      <c r="M911" t="inlineStr"/>
      <c r="N911" t="inlineStr"/>
      <c r="O911" t="inlineStr">
        <is>
          <t>Yes</t>
        </is>
      </c>
    </row>
    <row r="912">
      <c r="A912" t="inlineStr">
        <is>
          <t>DAVIS JAMES L &amp; JANET &amp; KAYLEE N &amp; TIMOTHY A</t>
        </is>
      </c>
      <c r="B912" t="inlineStr"/>
      <c r="C912" t="inlineStr">
        <is>
          <t>Weak</t>
        </is>
      </c>
      <c r="D912" s="1" t="n">
        <v>0</v>
      </c>
      <c r="E912" s="1" t="n"/>
      <c r="F912" t="inlineStr">
        <is>
          <t>Muskingum</t>
        </is>
      </c>
      <c r="G912" t="inlineStr">
        <is>
          <t>84-29-01-05-000</t>
        </is>
      </c>
      <c r="H912" s="2" t="inlineStr">
        <is>
          <t>1438 GREENWOOD AVE ZANESVILLE OH 43701</t>
        </is>
      </c>
      <c r="I912" s="2" t="inlineStr">
        <is>
          <t>1438 GREENWOOD AVE ZANESVILLE OH 43701-4548</t>
        </is>
      </c>
      <c r="J912" s="2" t="inlineStr">
        <is>
          <t>Common name: this name is credited on 7 parcels across 5 counties. Many are probably different people who happen to share the name - look each one up before assuming it is the same owner.</t>
        </is>
      </c>
      <c r="K912" s="3" t="inlineStr">
        <is>
          <t>Adams 041-40-06-022.000 (295 LOIS RD PEEBLES OH 45660); Franklin 070-005780-00 (2658 SHREWSBURY RD); Franklin 570-159736-00 (5059 BRUSH RIDGE CT); Franklin 600-190735-00 (5034 MAGNOLIA BLOSSOM BL); +2 more</t>
        </is>
      </c>
      <c r="L912" t="inlineStr">
        <is>
          <t>Adams, Franklin, Lorain, Muskingum, Union</t>
        </is>
      </c>
      <c r="M912" t="inlineStr"/>
      <c r="N912" t="inlineStr"/>
      <c r="O912" t="inlineStr">
        <is>
          <t>Yes</t>
        </is>
      </c>
    </row>
    <row r="913">
      <c r="A913" t="inlineStr">
        <is>
          <t>DAVIS JENNIFER L</t>
        </is>
      </c>
      <c r="B913" t="inlineStr"/>
      <c r="C913" t="inlineStr">
        <is>
          <t>Weak</t>
        </is>
      </c>
      <c r="D913" s="1" t="n">
        <v>0</v>
      </c>
      <c r="E913" s="1" t="n"/>
      <c r="F913" t="inlineStr">
        <is>
          <t>Muskingum</t>
        </is>
      </c>
      <c r="G913" t="inlineStr">
        <is>
          <t>25-24-15-14-003</t>
        </is>
      </c>
      <c r="H913" s="2" t="inlineStr">
        <is>
          <t>2733 FLINT RIDGE RD HOPEWELL OH 43746</t>
        </is>
      </c>
      <c r="I913" s="2" t="inlineStr">
        <is>
          <t>2733 FLINT RIDGE RD HOPEWELL OH 43746</t>
        </is>
      </c>
      <c r="J913" s="2" t="inlineStr">
        <is>
          <t>Same name is getting the credit in Muskingum and in Coshocton, Franklin. Only the name matches, so this could be one owner with two homes - or two different people.</t>
        </is>
      </c>
      <c r="K913" s="3" t="inlineStr">
        <is>
          <t>Coshocton 044-00000004-00 (475 CLOW LN); Franklin 010-130458-00 (683 STERNBERGER PL); Franklin 040-012439-00 (5083 SHORESIDE DR)</t>
        </is>
      </c>
      <c r="L913" t="inlineStr">
        <is>
          <t>Coshocton, Franklin, Muskingum</t>
        </is>
      </c>
      <c r="M913" t="inlineStr"/>
      <c r="N913" t="inlineStr"/>
      <c r="O913" t="inlineStr">
        <is>
          <t>Yes</t>
        </is>
      </c>
    </row>
    <row r="914">
      <c r="A914" t="inlineStr">
        <is>
          <t>DAVIS JEREMY M</t>
        </is>
      </c>
      <c r="B914" t="inlineStr"/>
      <c r="C914" t="inlineStr">
        <is>
          <t>Weak</t>
        </is>
      </c>
      <c r="D914" s="1" t="n">
        <v>0</v>
      </c>
      <c r="E914" s="1" t="n"/>
      <c r="F914" t="inlineStr">
        <is>
          <t>Muskingum</t>
        </is>
      </c>
      <c r="G914" t="inlineStr">
        <is>
          <t>20-21-03-05-000</t>
        </is>
      </c>
      <c r="H914" s="2" t="inlineStr">
        <is>
          <t>326 FRONT ST PHILO OH 43771</t>
        </is>
      </c>
      <c r="I914" s="2" t="inlineStr">
        <is>
          <t>326 FRONT ST PHILO OH 43771</t>
        </is>
      </c>
      <c r="J914" s="2" t="inlineStr">
        <is>
          <t>Same name is getting the credit in Muskingum and in Franklin. Only the name matches, so this could be one owner with two homes - or two different people.</t>
        </is>
      </c>
      <c r="K914" s="3" t="inlineStr">
        <is>
          <t>Franklin 185-000951-00 (411 WESTPORT DR)</t>
        </is>
      </c>
      <c r="L914" t="inlineStr">
        <is>
          <t>Franklin, Muskingum</t>
        </is>
      </c>
      <c r="M914" t="inlineStr"/>
      <c r="N914" t="inlineStr"/>
      <c r="O914" t="inlineStr">
        <is>
          <t>Yes</t>
        </is>
      </c>
    </row>
    <row r="915">
      <c r="A915" t="inlineStr">
        <is>
          <t>DAVIS JERRY L &amp; CARLYN R</t>
        </is>
      </c>
      <c r="B915" t="inlineStr"/>
      <c r="C915" t="inlineStr">
        <is>
          <t>Weak</t>
        </is>
      </c>
      <c r="D915" s="1" t="n">
        <v>0</v>
      </c>
      <c r="E915" s="1" t="n"/>
      <c r="F915" t="inlineStr">
        <is>
          <t>Muskingum</t>
        </is>
      </c>
      <c r="G915" t="inlineStr">
        <is>
          <t>73-03-13-09-000</t>
        </is>
      </c>
      <c r="H915" s="2" t="inlineStr">
        <is>
          <t>2201 CHANDLERSVILLE RD ZANESVILLE OH 43701</t>
        </is>
      </c>
      <c r="I915" s="2" t="inlineStr">
        <is>
          <t>2201 CHANDLERSVILLE RD ZANESVILLE OH 43701</t>
        </is>
      </c>
      <c r="J915" s="2" t="inlineStr">
        <is>
          <t>Same name is getting the credit in Muskingum and in Fairfield, Guernsey. Only the name matches, so this could be one owner with two homes - or two different people.</t>
        </is>
      </c>
      <c r="K915" s="3" t="inlineStr">
        <is>
          <t>Fairfield 0280177700 (1045 MARQUETTE DR LANCASTER); Guernsey 38-0000099.000 (7085 CUBBISON RD CUMBERLAND)</t>
        </is>
      </c>
      <c r="L915" t="inlineStr">
        <is>
          <t>Fairfield, Guernsey, Muskingum</t>
        </is>
      </c>
      <c r="M915" t="inlineStr"/>
      <c r="N915" t="inlineStr"/>
      <c r="O915" t="inlineStr">
        <is>
          <t>Yes</t>
        </is>
      </c>
    </row>
    <row r="916">
      <c r="A916" t="inlineStr">
        <is>
          <t>DAVIS JERRY L &amp; CARLYN R</t>
        </is>
      </c>
      <c r="B916" t="inlineStr"/>
      <c r="C916" t="inlineStr">
        <is>
          <t>Weak</t>
        </is>
      </c>
      <c r="D916" s="1" t="n">
        <v>0</v>
      </c>
      <c r="E916" s="1" t="n"/>
      <c r="F916" t="inlineStr">
        <is>
          <t>Muskingum</t>
        </is>
      </c>
      <c r="G916" t="inlineStr">
        <is>
          <t>73-03-13-11-000</t>
        </is>
      </c>
      <c r="H916" s="2" t="inlineStr">
        <is>
          <t>3804 CHANDLERSVILLE RD ZANESVILLE OH 43701</t>
        </is>
      </c>
      <c r="I916" s="2" t="inlineStr">
        <is>
          <t>2201 CHANDLERSVILLE RD ZANESVILLE OH 43701</t>
        </is>
      </c>
      <c r="J916" s="2" t="inlineStr">
        <is>
          <t>Same name is getting the credit in Muskingum and in Fairfield, Guernsey. Only the name matches, so this could be one owner with two homes - or two different people.</t>
        </is>
      </c>
      <c r="K916" s="3" t="inlineStr">
        <is>
          <t>Fairfield 0280177700 (1045 MARQUETTE DR LANCASTER); Guernsey 38-0000099.000 (7085 CUBBISON RD CUMBERLAND)</t>
        </is>
      </c>
      <c r="L916" t="inlineStr">
        <is>
          <t>Fairfield, Guernsey, Muskingum</t>
        </is>
      </c>
      <c r="M916" t="inlineStr"/>
      <c r="N916" t="inlineStr"/>
      <c r="O916" t="inlineStr">
        <is>
          <t>Yes</t>
        </is>
      </c>
    </row>
    <row r="917">
      <c r="A917" t="inlineStr">
        <is>
          <t>DAVIS JERRY L &amp; CARLYN R</t>
        </is>
      </c>
      <c r="B917" t="inlineStr"/>
      <c r="C917" t="inlineStr">
        <is>
          <t>Weak</t>
        </is>
      </c>
      <c r="D917" s="1" t="n">
        <v>0</v>
      </c>
      <c r="E917" s="1" t="n"/>
      <c r="F917" t="inlineStr">
        <is>
          <t>Muskingum</t>
        </is>
      </c>
      <c r="G917" t="inlineStr">
        <is>
          <t>73-03-13-12-000</t>
        </is>
      </c>
      <c r="H917" s="2" t="inlineStr">
        <is>
          <t>CHANDLERSVILLE RD REAR ZANESVILLE OH 43701</t>
        </is>
      </c>
      <c r="I917" s="2" t="inlineStr">
        <is>
          <t>2201 CHANDLERSVILLE RD ZANESVILLE OH 43701</t>
        </is>
      </c>
      <c r="J917" s="2" t="inlineStr">
        <is>
          <t>Same name is getting the credit in Muskingum and in Fairfield, Guernsey. Only the name matches, so this could be one owner with two homes - or two different people.</t>
        </is>
      </c>
      <c r="K917" s="3" t="inlineStr">
        <is>
          <t>Fairfield 0280177700 (1045 MARQUETTE DR LANCASTER); Guernsey 38-0000099.000 (7085 CUBBISON RD CUMBERLAND)</t>
        </is>
      </c>
      <c r="L917" t="inlineStr">
        <is>
          <t>Fairfield, Guernsey, Muskingum</t>
        </is>
      </c>
      <c r="M917" t="inlineStr"/>
      <c r="N917" t="inlineStr"/>
      <c r="O917" t="inlineStr">
        <is>
          <t>Yes</t>
        </is>
      </c>
    </row>
    <row r="918">
      <c r="A918" t="inlineStr">
        <is>
          <t>DAVIS JERRY L &amp; CARLYN R</t>
        </is>
      </c>
      <c r="B918" t="inlineStr"/>
      <c r="C918" t="inlineStr">
        <is>
          <t>Weak</t>
        </is>
      </c>
      <c r="D918" s="1" t="n">
        <v>0</v>
      </c>
      <c r="E918" s="1" t="n"/>
      <c r="F918" t="inlineStr">
        <is>
          <t>Muskingum</t>
        </is>
      </c>
      <c r="G918" t="inlineStr">
        <is>
          <t>73-03-13-14-000</t>
        </is>
      </c>
      <c r="H918" s="2" t="inlineStr">
        <is>
          <t>MOONLIGHT DR ZANESVILLE OH 43701</t>
        </is>
      </c>
      <c r="I918" s="2" t="inlineStr">
        <is>
          <t>2201 CHANDLERSVILLE RD ZANESVILLE OH 43701</t>
        </is>
      </c>
      <c r="J918" s="2" t="inlineStr">
        <is>
          <t>Same name is getting the credit in Muskingum and in Fairfield, Guernsey. Only the name matches, so this could be one owner with two homes - or two different people.</t>
        </is>
      </c>
      <c r="K918" s="3" t="inlineStr">
        <is>
          <t>Fairfield 0280177700 (1045 MARQUETTE DR LANCASTER); Guernsey 38-0000099.000 (7085 CUBBISON RD CUMBERLAND)</t>
        </is>
      </c>
      <c r="L918" t="inlineStr">
        <is>
          <t>Fairfield, Guernsey, Muskingum</t>
        </is>
      </c>
      <c r="M918" t="inlineStr"/>
      <c r="N918" t="inlineStr"/>
      <c r="O918" t="inlineStr">
        <is>
          <t>Yes</t>
        </is>
      </c>
    </row>
    <row r="919">
      <c r="A919" t="inlineStr">
        <is>
          <t>DAVIS JERRY L &amp; CARLYN R</t>
        </is>
      </c>
      <c r="B919" t="inlineStr"/>
      <c r="C919" t="inlineStr">
        <is>
          <t>Weak</t>
        </is>
      </c>
      <c r="D919" s="1" t="n">
        <v>0</v>
      </c>
      <c r="E919" s="1" t="n"/>
      <c r="F919" t="inlineStr">
        <is>
          <t>Muskingum</t>
        </is>
      </c>
      <c r="G919" t="inlineStr">
        <is>
          <t>73-27-02-60-000</t>
        </is>
      </c>
      <c r="H919" s="2" t="inlineStr">
        <is>
          <t>CHANDERSVILLE RD ZANESVILLE OH 43701</t>
        </is>
      </c>
      <c r="I919" s="2" t="inlineStr">
        <is>
          <t>2201 CHANDLERSVILLE RD ZANESVILLE OH 43701</t>
        </is>
      </c>
      <c r="J919" s="2" t="inlineStr">
        <is>
          <t>Same name is getting the credit in Muskingum and in Fairfield, Guernsey. Only the name matches, so this could be one owner with two homes - or two different people.</t>
        </is>
      </c>
      <c r="K919" s="3" t="inlineStr">
        <is>
          <t>Fairfield 0280177700 (1045 MARQUETTE DR LANCASTER); Guernsey 38-0000099.000 (7085 CUBBISON RD CUMBERLAND)</t>
        </is>
      </c>
      <c r="L919" t="inlineStr">
        <is>
          <t>Fairfield, Guernsey, Muskingum</t>
        </is>
      </c>
      <c r="M919" t="inlineStr"/>
      <c r="N919" t="inlineStr"/>
      <c r="O919" t="inlineStr">
        <is>
          <t>Yes</t>
        </is>
      </c>
    </row>
    <row r="920">
      <c r="A920" t="inlineStr">
        <is>
          <t>DAVIS JERRY L &amp; CARLYN R</t>
        </is>
      </c>
      <c r="B920" t="inlineStr"/>
      <c r="C920" t="inlineStr">
        <is>
          <t>Weak</t>
        </is>
      </c>
      <c r="D920" s="1" t="n">
        <v>0</v>
      </c>
      <c r="E920" s="1" t="n"/>
      <c r="F920" t="inlineStr">
        <is>
          <t>Muskingum</t>
        </is>
      </c>
      <c r="G920" t="inlineStr">
        <is>
          <t>73-27-02-64-000</t>
        </is>
      </c>
      <c r="H920" s="2" t="inlineStr">
        <is>
          <t>3804 CHANDLERSVILLE ZANESVILLE OH 43701</t>
        </is>
      </c>
      <c r="I920" s="2" t="inlineStr">
        <is>
          <t>2201 CHANDLERSVILLE RD ZANESVILLE OH 43701</t>
        </is>
      </c>
      <c r="J920" s="2" t="inlineStr">
        <is>
          <t>Same name is getting the credit in Muskingum and in Fairfield, Guernsey. Only the name matches, so this could be one owner with two homes - or two different people.</t>
        </is>
      </c>
      <c r="K920" s="3" t="inlineStr">
        <is>
          <t>Fairfield 0280177700 (1045 MARQUETTE DR LANCASTER); Guernsey 38-0000099.000 (7085 CUBBISON RD CUMBERLAND)</t>
        </is>
      </c>
      <c r="L920" t="inlineStr">
        <is>
          <t>Fairfield, Guernsey, Muskingum</t>
        </is>
      </c>
      <c r="M920" t="inlineStr"/>
      <c r="N920" t="inlineStr"/>
      <c r="O920" t="inlineStr">
        <is>
          <t>Yes</t>
        </is>
      </c>
    </row>
    <row r="921">
      <c r="A921" t="inlineStr">
        <is>
          <t>DAVIS JERRY L &amp; CARLYN R</t>
        </is>
      </c>
      <c r="B921" t="inlineStr"/>
      <c r="C921" t="inlineStr">
        <is>
          <t>Weak</t>
        </is>
      </c>
      <c r="D921" s="1" t="n">
        <v>0</v>
      </c>
      <c r="E921" s="1" t="n"/>
      <c r="F921" t="inlineStr">
        <is>
          <t>Muskingum</t>
        </is>
      </c>
      <c r="G921" t="inlineStr">
        <is>
          <t>73-27-02-65-000</t>
        </is>
      </c>
      <c r="H921" s="2" t="inlineStr">
        <is>
          <t>3804 CHANDERSVILLE RD ZANESVILLE OH 43701</t>
        </is>
      </c>
      <c r="I921" s="2" t="inlineStr">
        <is>
          <t>2201 CHANDLERSVILLE RD ZANESVILLE OH 43701</t>
        </is>
      </c>
      <c r="J921" s="2" t="inlineStr">
        <is>
          <t>Same name is getting the credit in Muskingum and in Fairfield, Guernsey. Only the name matches, so this could be one owner with two homes - or two different people.</t>
        </is>
      </c>
      <c r="K921" s="3" t="inlineStr">
        <is>
          <t>Fairfield 0280177700 (1045 MARQUETTE DR LANCASTER); Guernsey 38-0000099.000 (7085 CUBBISON RD CUMBERLAND)</t>
        </is>
      </c>
      <c r="L921" t="inlineStr">
        <is>
          <t>Fairfield, Guernsey, Muskingum</t>
        </is>
      </c>
      <c r="M921" t="inlineStr"/>
      <c r="N921" t="inlineStr"/>
      <c r="O921" t="inlineStr">
        <is>
          <t>Yes</t>
        </is>
      </c>
    </row>
    <row r="922">
      <c r="A922" t="inlineStr">
        <is>
          <t>DAVIS JOHN E &amp; SHERRY R</t>
        </is>
      </c>
      <c r="B922" t="inlineStr"/>
      <c r="C922" t="inlineStr">
        <is>
          <t>Weak</t>
        </is>
      </c>
      <c r="D922" s="1" t="n">
        <v>0</v>
      </c>
      <c r="E922" s="1" t="n"/>
      <c r="F922" t="inlineStr">
        <is>
          <t>Muskingum</t>
        </is>
      </c>
      <c r="G922" t="inlineStr">
        <is>
          <t>32-20-05-14-000</t>
        </is>
      </c>
      <c r="H922" s="2" t="inlineStr">
        <is>
          <t>10271 DRESDEN RD DRESDEN OH 43821</t>
        </is>
      </c>
      <c r="I922" s="2" t="inlineStr">
        <is>
          <t>10271 DRESDEN RD DRESDEN OH 43821</t>
        </is>
      </c>
      <c r="J922" s="2" t="inlineStr">
        <is>
          <t>Same name is getting the credit in Muskingum and in Franklin. Only the name matches, so this could be one owner with two homes - or two different people.</t>
        </is>
      </c>
      <c r="K922" s="3" t="inlineStr">
        <is>
          <t>Franklin 010-135028-00 (1385 BRONWYN AVE)</t>
        </is>
      </c>
      <c r="L922" t="inlineStr">
        <is>
          <t>Franklin, Muskingum</t>
        </is>
      </c>
      <c r="M922" t="inlineStr"/>
      <c r="N922" t="inlineStr"/>
      <c r="O922" t="inlineStr">
        <is>
          <t>Yes</t>
        </is>
      </c>
    </row>
    <row r="923">
      <c r="A923" t="inlineStr">
        <is>
          <t>DAVIS JOHN F</t>
        </is>
      </c>
      <c r="B923" t="inlineStr"/>
      <c r="C923" t="inlineStr">
        <is>
          <t>Weak</t>
        </is>
      </c>
      <c r="D923" s="1" t="n">
        <v>0</v>
      </c>
      <c r="E923" s="1" t="n"/>
      <c r="F923" t="inlineStr">
        <is>
          <t>Muskingum</t>
        </is>
      </c>
      <c r="G923" t="inlineStr">
        <is>
          <t>20-40-06-04-000</t>
        </is>
      </c>
      <c r="H923" s="2" t="inlineStr">
        <is>
          <t>41 BUTTERBEAN RIDGE RD PHILO OH 43771</t>
        </is>
      </c>
      <c r="I923" s="2" t="inlineStr">
        <is>
          <t>41 BUTTERBEAN RIDGE RD PHILO OH 43771</t>
        </is>
      </c>
      <c r="J923" s="2" t="inlineStr">
        <is>
          <t>Same name is getting the credit in Muskingum and in Franklin. Only the name matches, so this could be one owner with two homes - or two different people.</t>
        </is>
      </c>
      <c r="K923" s="3" t="inlineStr">
        <is>
          <t>Franklin 010-162642-00 (5380 CARBONDALE DR)</t>
        </is>
      </c>
      <c r="L923" t="inlineStr">
        <is>
          <t>Franklin, Muskingum</t>
        </is>
      </c>
      <c r="M923" t="inlineStr"/>
      <c r="N923" t="inlineStr"/>
      <c r="O923" t="inlineStr">
        <is>
          <t>Yes</t>
        </is>
      </c>
    </row>
    <row r="924">
      <c r="A924" t="inlineStr">
        <is>
          <t>DAVIS JOHN F &amp; TAMMY R</t>
        </is>
      </c>
      <c r="B924" t="inlineStr"/>
      <c r="C924" t="inlineStr">
        <is>
          <t>Weak</t>
        </is>
      </c>
      <c r="D924" s="1" t="n">
        <v>0</v>
      </c>
      <c r="E924" s="1" t="n"/>
      <c r="F924" t="inlineStr">
        <is>
          <t>Muskingum</t>
        </is>
      </c>
      <c r="G924" t="inlineStr">
        <is>
          <t>20-22-01-09-000</t>
        </is>
      </c>
      <c r="H924" s="2" t="inlineStr">
        <is>
          <t>BUTTERBEAN RIDGE RD REAR PHILO OH 43771</t>
        </is>
      </c>
      <c r="I924" s="2" t="inlineStr">
        <is>
          <t>41 BUTTERBEAN RIDGE RD PHILO OH 43771</t>
        </is>
      </c>
      <c r="J924" s="2" t="inlineStr">
        <is>
          <t>Same name is getting the credit in Muskingum and in Franklin. Only the name matches, so this could be one owner with two homes - or two different people.</t>
        </is>
      </c>
      <c r="K924" s="3" t="inlineStr">
        <is>
          <t>Franklin 010-162642-00 (5380 CARBONDALE DR)</t>
        </is>
      </c>
      <c r="L924" t="inlineStr">
        <is>
          <t>Franklin, Muskingum</t>
        </is>
      </c>
      <c r="M924" t="inlineStr"/>
      <c r="N924" t="inlineStr"/>
      <c r="O924" t="inlineStr">
        <is>
          <t>Yes</t>
        </is>
      </c>
    </row>
    <row r="925">
      <c r="A925" t="inlineStr">
        <is>
          <t>DAVIS JOHN F &amp; TAMMY R</t>
        </is>
      </c>
      <c r="B925" t="inlineStr"/>
      <c r="C925" t="inlineStr">
        <is>
          <t>Weak</t>
        </is>
      </c>
      <c r="D925" s="1" t="n">
        <v>0</v>
      </c>
      <c r="E925" s="1" t="n"/>
      <c r="F925" t="inlineStr">
        <is>
          <t>Muskingum</t>
        </is>
      </c>
      <c r="G925" t="inlineStr">
        <is>
          <t>20-22-01-10-000</t>
        </is>
      </c>
      <c r="H925" s="2" t="inlineStr">
        <is>
          <t>BUTTERBEAN RIDGE RD PHILO OH 43771</t>
        </is>
      </c>
      <c r="I925" s="2" t="inlineStr">
        <is>
          <t>41 BUTTERBEAN RIDGE RD PHILO OH 43771</t>
        </is>
      </c>
      <c r="J925" s="2" t="inlineStr">
        <is>
          <t>Same name is getting the credit in Muskingum and in Franklin. Only the name matches, so this could be one owner with two homes - or two different people.</t>
        </is>
      </c>
      <c r="K925" s="3" t="inlineStr">
        <is>
          <t>Franklin 010-162642-00 (5380 CARBONDALE DR)</t>
        </is>
      </c>
      <c r="L925" t="inlineStr">
        <is>
          <t>Franklin, Muskingum</t>
        </is>
      </c>
      <c r="M925" t="inlineStr"/>
      <c r="N925" t="inlineStr"/>
      <c r="O925" t="inlineStr">
        <is>
          <t>Yes</t>
        </is>
      </c>
    </row>
    <row r="926">
      <c r="A926" t="inlineStr">
        <is>
          <t>DAVIS JOHN F &amp; TAMMY R</t>
        </is>
      </c>
      <c r="B926" t="inlineStr"/>
      <c r="C926" t="inlineStr">
        <is>
          <t>Weak</t>
        </is>
      </c>
      <c r="D926" s="1" t="n">
        <v>0</v>
      </c>
      <c r="E926" s="1" t="n"/>
      <c r="F926" t="inlineStr">
        <is>
          <t>Muskingum</t>
        </is>
      </c>
      <c r="G926" t="inlineStr">
        <is>
          <t>20-40-06-06-000</t>
        </is>
      </c>
      <c r="H926" s="2" t="inlineStr">
        <is>
          <t>BUTTERBEAN RIDGE RD PHILO OH 43771</t>
        </is>
      </c>
      <c r="I926" s="2" t="inlineStr">
        <is>
          <t>41 BUTTERBEAN RIDGE RD PHILO OH 43771</t>
        </is>
      </c>
      <c r="J926" s="2" t="inlineStr">
        <is>
          <t>Same name is getting the credit in Muskingum and in Franklin. Only the name matches, so this could be one owner with two homes - or two different people.</t>
        </is>
      </c>
      <c r="K926" s="3" t="inlineStr">
        <is>
          <t>Franklin 010-162642-00 (5380 CARBONDALE DR)</t>
        </is>
      </c>
      <c r="L926" t="inlineStr">
        <is>
          <t>Franklin, Muskingum</t>
        </is>
      </c>
      <c r="M926" t="inlineStr"/>
      <c r="N926" t="inlineStr"/>
      <c r="O926" t="inlineStr">
        <is>
          <t>Yes</t>
        </is>
      </c>
    </row>
    <row r="927">
      <c r="A927" t="inlineStr">
        <is>
          <t>DAVIS JOHN F &amp; TERESA A ARNOLD</t>
        </is>
      </c>
      <c r="B927" t="inlineStr"/>
      <c r="C927" t="inlineStr">
        <is>
          <t>Weak</t>
        </is>
      </c>
      <c r="D927" s="1" t="n">
        <v>0</v>
      </c>
      <c r="E927" s="1" t="n"/>
      <c r="F927" t="inlineStr">
        <is>
          <t>Muskingum</t>
        </is>
      </c>
      <c r="G927" t="inlineStr">
        <is>
          <t>62-78-01-08-000</t>
        </is>
      </c>
      <c r="H927" s="2" t="inlineStr">
        <is>
          <t>2540-2544 BOAT DOCK RD ZANESVILLE OH 43701</t>
        </is>
      </c>
      <c r="I927" s="2" t="inlineStr">
        <is>
          <t>2530 BOAT DOCK RD ZANESVILLE OH 43701</t>
        </is>
      </c>
      <c r="J927" s="2" t="inlineStr">
        <is>
          <t>Same name is getting the credit in Muskingum and in Franklin. Only the name matches, so this could be one owner with two homes - or two different people.</t>
        </is>
      </c>
      <c r="K927" s="3" t="inlineStr">
        <is>
          <t>Franklin 010-162642-00 (5380 CARBONDALE DR)</t>
        </is>
      </c>
      <c r="L927" t="inlineStr">
        <is>
          <t>Franklin, Muskingum</t>
        </is>
      </c>
      <c r="M927" t="inlineStr"/>
      <c r="N927" t="inlineStr"/>
      <c r="O927" t="inlineStr">
        <is>
          <t>Yes</t>
        </is>
      </c>
    </row>
    <row r="928">
      <c r="A928" t="inlineStr">
        <is>
          <t>DAVIS JOHN F &amp; TERESA A ARNOLD</t>
        </is>
      </c>
      <c r="B928" t="inlineStr"/>
      <c r="C928" t="inlineStr">
        <is>
          <t>Weak</t>
        </is>
      </c>
      <c r="D928" s="1" t="n">
        <v>0</v>
      </c>
      <c r="E928" s="1" t="n"/>
      <c r="F928" t="inlineStr">
        <is>
          <t>Muskingum</t>
        </is>
      </c>
      <c r="G928" t="inlineStr">
        <is>
          <t>62-78-01-09-000</t>
        </is>
      </c>
      <c r="H928" s="2" t="inlineStr">
        <is>
          <t>2530 BOAT DOCK RD ZANESVILLE OH 43701</t>
        </is>
      </c>
      <c r="I928" s="2" t="inlineStr">
        <is>
          <t>2530 BOAT DOCK RD ZANESVILLE OH 43701-9462</t>
        </is>
      </c>
      <c r="J928" s="2" t="inlineStr">
        <is>
          <t>Same name is getting the credit in Muskingum and in Franklin. Only the name matches, so this could be one owner with two homes - or two different people.</t>
        </is>
      </c>
      <c r="K928" s="3" t="inlineStr">
        <is>
          <t>Franklin 010-162642-00 (5380 CARBONDALE DR)</t>
        </is>
      </c>
      <c r="L928" t="inlineStr">
        <is>
          <t>Franklin, Muskingum</t>
        </is>
      </c>
      <c r="M928" t="inlineStr"/>
      <c r="N928" t="inlineStr"/>
      <c r="O928" t="inlineStr">
        <is>
          <t>Yes</t>
        </is>
      </c>
    </row>
    <row r="929">
      <c r="A929" t="inlineStr">
        <is>
          <t>DAVIS JOHN F &amp; TERESA A ARNOLD</t>
        </is>
      </c>
      <c r="B929" t="inlineStr"/>
      <c r="C929" t="inlineStr">
        <is>
          <t>Weak</t>
        </is>
      </c>
      <c r="D929" s="1" t="n">
        <v>0</v>
      </c>
      <c r="E929" s="1" t="n"/>
      <c r="F929" t="inlineStr">
        <is>
          <t>Muskingum</t>
        </is>
      </c>
      <c r="G929" t="inlineStr">
        <is>
          <t>62-78-01-10-000</t>
        </is>
      </c>
      <c r="H929" s="2" t="inlineStr">
        <is>
          <t>2534 BOAT DOCK RD ZANESVILLE OH 43701</t>
        </is>
      </c>
      <c r="I929" s="2" t="inlineStr">
        <is>
          <t>2530 BOAT DOCK RD ZANESVILLE OH 43701</t>
        </is>
      </c>
      <c r="J929" s="2" t="inlineStr">
        <is>
          <t>Same name is getting the credit in Muskingum and in Franklin. Only the name matches, so this could be one owner with two homes - or two different people.</t>
        </is>
      </c>
      <c r="K929" s="3" t="inlineStr">
        <is>
          <t>Franklin 010-162642-00 (5380 CARBONDALE DR)</t>
        </is>
      </c>
      <c r="L929" t="inlineStr">
        <is>
          <t>Franklin, Muskingum</t>
        </is>
      </c>
      <c r="M929" t="inlineStr"/>
      <c r="N929" t="inlineStr"/>
      <c r="O929" t="inlineStr">
        <is>
          <t>Yes</t>
        </is>
      </c>
    </row>
    <row r="930">
      <c r="A930" t="inlineStr">
        <is>
          <t>DAVIS JOHN ROBERT</t>
        </is>
      </c>
      <c r="B930" t="inlineStr"/>
      <c r="C930" t="inlineStr">
        <is>
          <t>Weak</t>
        </is>
      </c>
      <c r="D930" s="1" t="n">
        <v>0</v>
      </c>
      <c r="E930" s="1" t="n"/>
      <c r="F930" t="inlineStr">
        <is>
          <t>Muskingum</t>
        </is>
      </c>
      <c r="G930" t="inlineStr">
        <is>
          <t>17-78-04-04-000</t>
        </is>
      </c>
      <c r="H930" s="2" t="inlineStr">
        <is>
          <t>1260 NEWARK RD ZANESVILLE OH 43701</t>
        </is>
      </c>
      <c r="I930" s="2" t="inlineStr">
        <is>
          <t>1260 NEWARK RD ZANESVILLE OH 43701-2621</t>
        </is>
      </c>
      <c r="J930" s="2" t="inlineStr">
        <is>
          <t>Same name is getting the credit in Muskingum and in Athens, Fairfield. Only the name matches, so this could be one owner with two homes - or two different people.</t>
        </is>
      </c>
      <c r="K930" s="3" t="inlineStr">
        <is>
          <t>Athens B010010096900 (4191 MARION JOHNSON RD); Fairfield 0040009700 (1129 SCHWILK RD LANCASTER); Fairfield 0040011100 (1134 SCHWILK RD LANCASTER)</t>
        </is>
      </c>
      <c r="L930" t="inlineStr">
        <is>
          <t>Athens, Fairfield, Muskingum</t>
        </is>
      </c>
      <c r="M930" t="inlineStr"/>
      <c r="N930" t="inlineStr"/>
      <c r="O930" t="inlineStr">
        <is>
          <t>Yes</t>
        </is>
      </c>
    </row>
    <row r="931">
      <c r="A931" t="inlineStr">
        <is>
          <t>DAVIS JOSHUA</t>
        </is>
      </c>
      <c r="B931" t="inlineStr"/>
      <c r="C931" t="inlineStr">
        <is>
          <t>Weak</t>
        </is>
      </c>
      <c r="D931" s="1" t="n">
        <v>0</v>
      </c>
      <c r="E931" s="1" t="n"/>
      <c r="F931" t="inlineStr">
        <is>
          <t>Muskingum</t>
        </is>
      </c>
      <c r="G931" t="inlineStr">
        <is>
          <t>25-65-04-11-000</t>
        </is>
      </c>
      <c r="H931" s="2" t="inlineStr">
        <is>
          <t>805 S HOPEWELL RD HOPEWELL OH 43746</t>
        </is>
      </c>
      <c r="I931" s="2" t="inlineStr">
        <is>
          <t>805 HOPEWELL RD S HOPEWELL OH 43746-9788</t>
        </is>
      </c>
      <c r="J931" s="2" t="inlineStr">
        <is>
          <t>Common name: this name is credited on 7 parcels across 4 counties. Many are probably different people who happen to share the name - look each one up before assuming it is the same owner.</t>
        </is>
      </c>
      <c r="K931" s="3" t="inlineStr">
        <is>
          <t>Brown 09-016824.0100 (8819 ARNHEIM DAYHILL); Franklin 060-006839-00 (7170 DAUGHERTY DR); Franklin 130-001657-00 (1736 KENNY RD); Franklin 560-244759-00 (3102 MENZOLA DR); +2 more</t>
        </is>
      </c>
      <c r="L931" t="inlineStr">
        <is>
          <t>Brown, Franklin, Huron, Muskingum</t>
        </is>
      </c>
      <c r="M931" t="inlineStr"/>
      <c r="N931" t="inlineStr"/>
      <c r="O931" t="inlineStr">
        <is>
          <t>Yes</t>
        </is>
      </c>
    </row>
    <row r="932">
      <c r="A932" t="inlineStr">
        <is>
          <t>DAVIS JOSHUA L</t>
        </is>
      </c>
      <c r="B932" t="inlineStr"/>
      <c r="C932" t="inlineStr">
        <is>
          <t>Weak</t>
        </is>
      </c>
      <c r="D932" s="1" t="n">
        <v>0</v>
      </c>
      <c r="E932" s="1" t="n"/>
      <c r="F932" t="inlineStr">
        <is>
          <t>Muskingum</t>
        </is>
      </c>
      <c r="G932" t="inlineStr">
        <is>
          <t>85-25-06-01-000</t>
        </is>
      </c>
      <c r="H932" s="2" t="inlineStr">
        <is>
          <t>2033 LINDEN AVE ZANESVILLE OH 43701</t>
        </is>
      </c>
      <c r="I932" s="2" t="inlineStr">
        <is>
          <t>2033 LINDEN AVE ZANESVILLE OH 43701</t>
        </is>
      </c>
      <c r="J932" s="2" t="inlineStr">
        <is>
          <t>Same name is getting the credit in Muskingum and in Franklin, Morgan. Only the name matches, so this could be one owner with two homes - or two different people.</t>
        </is>
      </c>
      <c r="K932" s="3" t="inlineStr">
        <is>
          <t>Franklin 010-096819-00 (3781 EISENHOWER RD); Morgan 170-013-190-0 (774 POINT LOOKOUT RD STOCKPORT)</t>
        </is>
      </c>
      <c r="L932" t="inlineStr">
        <is>
          <t>Franklin, Morgan, Muskingum</t>
        </is>
      </c>
      <c r="M932" t="inlineStr"/>
      <c r="N932" t="inlineStr"/>
      <c r="O932" t="inlineStr">
        <is>
          <t>Yes</t>
        </is>
      </c>
    </row>
    <row r="933">
      <c r="A933" t="inlineStr">
        <is>
          <t>DAVIS JUDITH A</t>
        </is>
      </c>
      <c r="B933" t="inlineStr"/>
      <c r="C933" t="inlineStr">
        <is>
          <t>Weak</t>
        </is>
      </c>
      <c r="D933" s="1" t="n">
        <v>0</v>
      </c>
      <c r="E933" s="1" t="n"/>
      <c r="F933" t="inlineStr">
        <is>
          <t>Muskingum</t>
        </is>
      </c>
      <c r="G933" t="inlineStr">
        <is>
          <t>17-73-02-09-000</t>
        </is>
      </c>
      <c r="H933" s="2" t="inlineStr">
        <is>
          <t>1955 MONTGOMERY AVE ZANESVILLE OH 43701</t>
        </is>
      </c>
      <c r="I933" s="2" t="inlineStr">
        <is>
          <t>1955 MONTGOMERY AVE ZANESVILLE OH 43701-2616</t>
        </is>
      </c>
      <c r="J933" s="2" t="inlineStr">
        <is>
          <t>Same name is getting the credit in Muskingum and in Franklin. Only the name matches, so this could be one owner with two homes - or two different people.</t>
        </is>
      </c>
      <c r="K933" s="3" t="inlineStr">
        <is>
          <t>Franklin 040-012695-00 (1479 CASCADE DR 25); Franklin 070-008675-00 (2052 HAVILAND RD)</t>
        </is>
      </c>
      <c r="L933" t="inlineStr">
        <is>
          <t>Franklin, Muskingum</t>
        </is>
      </c>
      <c r="M933" t="inlineStr"/>
      <c r="N933" t="inlineStr"/>
      <c r="O933" t="inlineStr">
        <is>
          <t>Yes</t>
        </is>
      </c>
    </row>
    <row r="934">
      <c r="A934" t="inlineStr">
        <is>
          <t>DAVIS JUDITH A</t>
        </is>
      </c>
      <c r="B934" t="inlineStr"/>
      <c r="C934" t="inlineStr">
        <is>
          <t>Weak</t>
        </is>
      </c>
      <c r="D934" s="1" t="n">
        <v>0</v>
      </c>
      <c r="E934" s="1" t="n"/>
      <c r="F934" t="inlineStr">
        <is>
          <t>Muskingum</t>
        </is>
      </c>
      <c r="G934" t="inlineStr">
        <is>
          <t>17-73-02-10-001</t>
        </is>
      </c>
      <c r="H934" s="2" t="inlineStr">
        <is>
          <t>MONTGOMERY AVE ZANESVILLE OH 43701</t>
        </is>
      </c>
      <c r="I934" s="2" t="inlineStr">
        <is>
          <t>1955 MONTGOMERY AVE ZANESVILLE OH 43701-2616</t>
        </is>
      </c>
      <c r="J934" s="2" t="inlineStr">
        <is>
          <t>Same name is getting the credit in Muskingum and in Franklin. Only the name matches, so this could be one owner with two homes - or two different people.</t>
        </is>
      </c>
      <c r="K934" s="3" t="inlineStr">
        <is>
          <t>Franklin 040-012695-00 (1479 CASCADE DR 25); Franklin 070-008675-00 (2052 HAVILAND RD)</t>
        </is>
      </c>
      <c r="L934" t="inlineStr">
        <is>
          <t>Franklin, Muskingum</t>
        </is>
      </c>
      <c r="M934" t="inlineStr"/>
      <c r="N934" t="inlineStr"/>
      <c r="O934" t="inlineStr">
        <is>
          <t>Yes</t>
        </is>
      </c>
    </row>
    <row r="935">
      <c r="A935" t="inlineStr">
        <is>
          <t>DAVIS JUDITH ANN &amp; STEVEN</t>
        </is>
      </c>
      <c r="B935" t="inlineStr"/>
      <c r="C935" t="inlineStr">
        <is>
          <t>Weak</t>
        </is>
      </c>
      <c r="D935" s="1" t="n">
        <v>0</v>
      </c>
      <c r="E935" s="1" t="n"/>
      <c r="F935" t="inlineStr">
        <is>
          <t>Muskingum</t>
        </is>
      </c>
      <c r="G935" t="inlineStr">
        <is>
          <t>35-40-01-21-001</t>
        </is>
      </c>
      <c r="H935" s="2" t="inlineStr">
        <is>
          <t>6020 BALLARD RD NASHPORT OH 43830</t>
        </is>
      </c>
      <c r="I935" s="2" t="inlineStr">
        <is>
          <t>6020 BALLARD RD NASHPORT OH 43830</t>
        </is>
      </c>
      <c r="J935" s="2" t="inlineStr">
        <is>
          <t>Same name is getting the credit in Muskingum and in Franklin. Only the name matches, so this could be one owner with two homes - or two different people.</t>
        </is>
      </c>
      <c r="K935" s="3" t="inlineStr">
        <is>
          <t>Franklin 040-012695-00 (1479 CASCADE DR 25); Franklin 070-008675-00 (2052 HAVILAND RD)</t>
        </is>
      </c>
      <c r="L935" t="inlineStr">
        <is>
          <t>Franklin, Muskingum</t>
        </is>
      </c>
      <c r="M935" t="inlineStr"/>
      <c r="N935" t="inlineStr"/>
      <c r="O935" t="inlineStr">
        <is>
          <t>Yes</t>
        </is>
      </c>
    </row>
    <row r="936">
      <c r="A936" t="inlineStr">
        <is>
          <t>DAVIS JUDITH ANN &amp; STEVEN</t>
        </is>
      </c>
      <c r="B936" t="inlineStr"/>
      <c r="C936" t="inlineStr">
        <is>
          <t>Weak</t>
        </is>
      </c>
      <c r="D936" s="1" t="n">
        <v>0</v>
      </c>
      <c r="E936" s="1" t="n"/>
      <c r="F936" t="inlineStr">
        <is>
          <t>Muskingum</t>
        </is>
      </c>
      <c r="G936" t="inlineStr">
        <is>
          <t>35-40-01-21-002</t>
        </is>
      </c>
      <c r="H936" s="2" t="inlineStr">
        <is>
          <t>JOIN 6020 BALLARD RD REAR NASHPORT OH 43830</t>
        </is>
      </c>
      <c r="I936" s="2" t="inlineStr">
        <is>
          <t>6020 BALLARD RD NASHPORT OH 43830</t>
        </is>
      </c>
      <c r="J936" s="2" t="inlineStr">
        <is>
          <t>Same name is getting the credit in Muskingum and in Franklin. Only the name matches, so this could be one owner with two homes - or two different people.</t>
        </is>
      </c>
      <c r="K936" s="3" t="inlineStr">
        <is>
          <t>Franklin 040-012695-00 (1479 CASCADE DR 25); Franklin 070-008675-00 (2052 HAVILAND RD)</t>
        </is>
      </c>
      <c r="L936" t="inlineStr">
        <is>
          <t>Franklin, Muskingum</t>
        </is>
      </c>
      <c r="M936" t="inlineStr"/>
      <c r="N936" t="inlineStr"/>
      <c r="O936" t="inlineStr">
        <is>
          <t>Yes</t>
        </is>
      </c>
    </row>
    <row r="937">
      <c r="A937" t="inlineStr">
        <is>
          <t>DAVIS KAREN SUE</t>
        </is>
      </c>
      <c r="B937" t="inlineStr"/>
      <c r="C937" t="inlineStr">
        <is>
          <t>Weak</t>
        </is>
      </c>
      <c r="D937" s="1" t="n">
        <v>0</v>
      </c>
      <c r="E937" s="1" t="n"/>
      <c r="F937" t="inlineStr">
        <is>
          <t>Muskingum</t>
        </is>
      </c>
      <c r="G937" t="inlineStr">
        <is>
          <t>47-29-03-46-000</t>
        </is>
      </c>
      <c r="H937" s="2" t="inlineStr">
        <is>
          <t>3805 DONA DR ZANESVILLE OH 43701</t>
        </is>
      </c>
      <c r="I937" s="2" t="inlineStr">
        <is>
          <t>3805 DONA DR ZANESVILLE OH 43701</t>
        </is>
      </c>
      <c r="J937" s="2" t="inlineStr">
        <is>
          <t>Same name is getting the credit in Muskingum and in Lorain. Only the name matches, so this could be one owner with two homes - or two different people.</t>
        </is>
      </c>
      <c r="K937" s="2" t="inlineStr">
        <is>
          <t>Lorain 11-00-090-000-284 (642 CEDAR CREST DR ELYRIA)</t>
        </is>
      </c>
      <c r="L937" t="inlineStr">
        <is>
          <t>Lorain, Muskingum</t>
        </is>
      </c>
      <c r="M937" t="inlineStr"/>
      <c r="N937" t="inlineStr"/>
      <c r="O937" t="inlineStr">
        <is>
          <t>Yes</t>
        </is>
      </c>
    </row>
    <row r="938">
      <c r="A938" t="inlineStr">
        <is>
          <t>DAVIS KEITH A</t>
        </is>
      </c>
      <c r="B938" t="inlineStr"/>
      <c r="C938" t="inlineStr">
        <is>
          <t>Weak</t>
        </is>
      </c>
      <c r="D938" s="1" t="n">
        <v>0</v>
      </c>
      <c r="E938" s="1" t="n"/>
      <c r="F938" t="inlineStr">
        <is>
          <t>Muskingum</t>
        </is>
      </c>
      <c r="G938" t="inlineStr">
        <is>
          <t>32-10-01-05-000</t>
        </is>
      </c>
      <c r="H938" s="2" t="inlineStr">
        <is>
          <t>FRAZEYSBURG RD DRESDEN OH 43821</t>
        </is>
      </c>
      <c r="I938" s="2" t="inlineStr">
        <is>
          <t>1335 CHESTNUT ST DRESDEN OH 43821</t>
        </is>
      </c>
      <c r="J938" s="2" t="inlineStr">
        <is>
          <t>Same name is getting the credit in Muskingum and in Morgan. Only the name matches, so this could be one owner with two homes - or two different people.</t>
        </is>
      </c>
      <c r="K938" s="2" t="inlineStr">
        <is>
          <t>Morgan 170-016-080-0 (1010 WARMAN LN STOCKPORT)</t>
        </is>
      </c>
      <c r="L938" t="inlineStr">
        <is>
          <t>Morgan, Muskingum</t>
        </is>
      </c>
      <c r="M938" t="inlineStr"/>
      <c r="N938" t="inlineStr"/>
      <c r="O938" t="inlineStr">
        <is>
          <t>Yes</t>
        </is>
      </c>
    </row>
    <row r="939">
      <c r="A939" t="inlineStr">
        <is>
          <t>DAVIS KEITH A</t>
        </is>
      </c>
      <c r="B939" t="inlineStr"/>
      <c r="C939" t="inlineStr">
        <is>
          <t>Weak</t>
        </is>
      </c>
      <c r="D939" s="1" t="n">
        <v>0</v>
      </c>
      <c r="E939" s="1" t="n"/>
      <c r="F939" t="inlineStr">
        <is>
          <t>Muskingum</t>
        </is>
      </c>
      <c r="G939" t="inlineStr">
        <is>
          <t>33-30-26-04-003</t>
        </is>
      </c>
      <c r="H939" s="2" t="inlineStr">
        <is>
          <t>CLAY ST DRESDEN OH 43821</t>
        </is>
      </c>
      <c r="I939" s="2" t="inlineStr">
        <is>
          <t>1335 CHESTNUT ST DRESDEN OH 43821</t>
        </is>
      </c>
      <c r="J939" s="2" t="inlineStr">
        <is>
          <t>Same name is getting the credit in Muskingum and in Morgan. Only the name matches, so this could be one owner with two homes - or two different people.</t>
        </is>
      </c>
      <c r="K939" s="2" t="inlineStr">
        <is>
          <t>Morgan 170-016-080-0 (1010 WARMAN LN STOCKPORT)</t>
        </is>
      </c>
      <c r="L939" t="inlineStr">
        <is>
          <t>Morgan, Muskingum</t>
        </is>
      </c>
      <c r="M939" t="inlineStr"/>
      <c r="N939" t="inlineStr"/>
      <c r="O939" t="inlineStr">
        <is>
          <t>Yes</t>
        </is>
      </c>
    </row>
    <row r="940">
      <c r="A940" t="inlineStr">
        <is>
          <t>DAVIS KEITH A &amp; KATHERINE E</t>
        </is>
      </c>
      <c r="B940" t="inlineStr"/>
      <c r="C940" t="inlineStr">
        <is>
          <t>Weak</t>
        </is>
      </c>
      <c r="D940" s="1" t="n">
        <v>0</v>
      </c>
      <c r="E940" s="1" t="n"/>
      <c r="F940" t="inlineStr">
        <is>
          <t>Muskingum</t>
        </is>
      </c>
      <c r="G940" t="inlineStr">
        <is>
          <t>32-40-03-16-000</t>
        </is>
      </c>
      <c r="H940" s="2" t="inlineStr">
        <is>
          <t>CHESTNUT ST DRESDEN OH 43821</t>
        </is>
      </c>
      <c r="I940" s="2" t="inlineStr">
        <is>
          <t>1335 CHESTNUT ST DRESDEN OH 43821</t>
        </is>
      </c>
      <c r="J940" s="2" t="inlineStr">
        <is>
          <t>Same name is getting the credit in Muskingum and in Morgan. Only the name matches, so this could be one owner with two homes - or two different people.</t>
        </is>
      </c>
      <c r="K940" s="2" t="inlineStr">
        <is>
          <t>Morgan 170-016-080-0 (1010 WARMAN LN STOCKPORT)</t>
        </is>
      </c>
      <c r="L940" t="inlineStr">
        <is>
          <t>Morgan, Muskingum</t>
        </is>
      </c>
      <c r="M940" t="inlineStr"/>
      <c r="N940" t="inlineStr"/>
      <c r="O940" t="inlineStr">
        <is>
          <t>Yes</t>
        </is>
      </c>
    </row>
    <row r="941">
      <c r="A941" t="inlineStr">
        <is>
          <t>DAVIS KEITH A &amp; KATHERINE E</t>
        </is>
      </c>
      <c r="B941" t="inlineStr"/>
      <c r="C941" t="inlineStr">
        <is>
          <t>Weak</t>
        </is>
      </c>
      <c r="D941" s="1" t="n">
        <v>0</v>
      </c>
      <c r="E941" s="1" t="n"/>
      <c r="F941" t="inlineStr">
        <is>
          <t>Muskingum</t>
        </is>
      </c>
      <c r="G941" t="inlineStr">
        <is>
          <t>32-40-03-16-001</t>
        </is>
      </c>
      <c r="H941" s="2" t="inlineStr">
        <is>
          <t>CHESTNUT ST DRESDEN OH 43821</t>
        </is>
      </c>
      <c r="I941" s="2" t="inlineStr">
        <is>
          <t>1335 CHESTNUT ST DRESDEN OH 43821</t>
        </is>
      </c>
      <c r="J941" s="2" t="inlineStr">
        <is>
          <t>Same name is getting the credit in Muskingum and in Morgan. Only the name matches, so this could be one owner with two homes - or two different people.</t>
        </is>
      </c>
      <c r="K941" s="2" t="inlineStr">
        <is>
          <t>Morgan 170-016-080-0 (1010 WARMAN LN STOCKPORT)</t>
        </is>
      </c>
      <c r="L941" t="inlineStr">
        <is>
          <t>Morgan, Muskingum</t>
        </is>
      </c>
      <c r="M941" t="inlineStr"/>
      <c r="N941" t="inlineStr"/>
      <c r="O941" t="inlineStr">
        <is>
          <t>Yes</t>
        </is>
      </c>
    </row>
    <row r="942">
      <c r="A942" t="inlineStr">
        <is>
          <t>DAVIS KEITH A &amp; KATHERINE E</t>
        </is>
      </c>
      <c r="B942" t="inlineStr"/>
      <c r="C942" t="inlineStr">
        <is>
          <t>Weak</t>
        </is>
      </c>
      <c r="D942" s="1" t="n">
        <v>0</v>
      </c>
      <c r="E942" s="1" t="n"/>
      <c r="F942" t="inlineStr">
        <is>
          <t>Muskingum</t>
        </is>
      </c>
      <c r="G942" t="inlineStr">
        <is>
          <t>32-40-03-17-000</t>
        </is>
      </c>
      <c r="H942" s="2" t="inlineStr">
        <is>
          <t>CHESTNUT ST DRESDEN OH 43821</t>
        </is>
      </c>
      <c r="I942" s="2" t="inlineStr">
        <is>
          <t>1335 CHESTNUT ST DRESDEN OH 43821</t>
        </is>
      </c>
      <c r="J942" s="2" t="inlineStr">
        <is>
          <t>Same name is getting the credit in Muskingum and in Morgan. Only the name matches, so this could be one owner with two homes - or two different people.</t>
        </is>
      </c>
      <c r="K942" s="2" t="inlineStr">
        <is>
          <t>Morgan 170-016-080-0 (1010 WARMAN LN STOCKPORT)</t>
        </is>
      </c>
      <c r="L942" t="inlineStr">
        <is>
          <t>Morgan, Muskingum</t>
        </is>
      </c>
      <c r="M942" t="inlineStr"/>
      <c r="N942" t="inlineStr"/>
      <c r="O942" t="inlineStr">
        <is>
          <t>Yes</t>
        </is>
      </c>
    </row>
    <row r="943">
      <c r="A943" t="inlineStr">
        <is>
          <t>DAVIS KEITH A &amp; KATHRIN E</t>
        </is>
      </c>
      <c r="B943" t="inlineStr"/>
      <c r="C943" t="inlineStr">
        <is>
          <t>Weak</t>
        </is>
      </c>
      <c r="D943" s="1" t="n">
        <v>0</v>
      </c>
      <c r="E943" s="1" t="n"/>
      <c r="F943" t="inlineStr">
        <is>
          <t>Muskingum</t>
        </is>
      </c>
      <c r="G943" t="inlineStr">
        <is>
          <t>32-40-03-18-000</t>
        </is>
      </c>
      <c r="H943" s="2" t="inlineStr">
        <is>
          <t>1335 CHESTNUT ST DRESDEN OH 43821</t>
        </is>
      </c>
      <c r="I943" s="2" t="inlineStr">
        <is>
          <t>1335 CHESTNUT ST DRESDEN OH 43821</t>
        </is>
      </c>
      <c r="J943" s="2" t="inlineStr">
        <is>
          <t>Same name is getting the credit in Muskingum and in Morgan. Only the name matches, so this could be one owner with two homes - or two different people.</t>
        </is>
      </c>
      <c r="K943" s="2" t="inlineStr">
        <is>
          <t>Morgan 170-016-080-0 (1010 WARMAN LN STOCKPORT)</t>
        </is>
      </c>
      <c r="L943" t="inlineStr">
        <is>
          <t>Morgan, Muskingum</t>
        </is>
      </c>
      <c r="M943" t="inlineStr"/>
      <c r="N943" t="inlineStr"/>
      <c r="O943" t="inlineStr">
        <is>
          <t>Yes</t>
        </is>
      </c>
    </row>
    <row r="944">
      <c r="A944" t="inlineStr">
        <is>
          <t>DAVIS KEITH A &amp; KATHRIN E</t>
        </is>
      </c>
      <c r="B944" t="inlineStr"/>
      <c r="C944" t="inlineStr">
        <is>
          <t>Weak</t>
        </is>
      </c>
      <c r="D944" s="1" t="n">
        <v>0</v>
      </c>
      <c r="E944" s="1" t="n"/>
      <c r="F944" t="inlineStr">
        <is>
          <t>Muskingum</t>
        </is>
      </c>
      <c r="G944" t="inlineStr">
        <is>
          <t>32-40-03-19-000</t>
        </is>
      </c>
      <c r="H944" s="2" t="inlineStr">
        <is>
          <t>CHESTNUT ST DRESDEN OH 43821</t>
        </is>
      </c>
      <c r="I944" s="2" t="inlineStr">
        <is>
          <t>1335 CHESTNUT ST DRESDEN OH 43821</t>
        </is>
      </c>
      <c r="J944" s="2" t="inlineStr">
        <is>
          <t>Same name is getting the credit in Muskingum and in Morgan. Only the name matches, so this could be one owner with two homes - or two different people.</t>
        </is>
      </c>
      <c r="K944" s="2" t="inlineStr">
        <is>
          <t>Morgan 170-016-080-0 (1010 WARMAN LN STOCKPORT)</t>
        </is>
      </c>
      <c r="L944" t="inlineStr">
        <is>
          <t>Morgan, Muskingum</t>
        </is>
      </c>
      <c r="M944" t="inlineStr"/>
      <c r="N944" t="inlineStr"/>
      <c r="O944" t="inlineStr">
        <is>
          <t>Yes</t>
        </is>
      </c>
    </row>
    <row r="945">
      <c r="A945" t="inlineStr">
        <is>
          <t>DAVIS KELLY L</t>
        </is>
      </c>
      <c r="B945" t="inlineStr"/>
      <c r="C945" t="inlineStr">
        <is>
          <t>Weak</t>
        </is>
      </c>
      <c r="D945" s="1" t="n">
        <v>0</v>
      </c>
      <c r="E945" s="1" t="n"/>
      <c r="F945" t="inlineStr">
        <is>
          <t>Muskingum</t>
        </is>
      </c>
      <c r="G945" t="inlineStr">
        <is>
          <t>47-16-01-08-000</t>
        </is>
      </c>
      <c r="H945" s="2" t="inlineStr">
        <is>
          <t>1120 GREENHOUSE RD ZANESVILLE OH 43701</t>
        </is>
      </c>
      <c r="I945" s="2" t="inlineStr">
        <is>
          <t>1120 GREENHOUSE ROAD ZANESVILLE OH 43701</t>
        </is>
      </c>
      <c r="J945" s="2" t="inlineStr">
        <is>
          <t>Same name is getting the credit in Muskingum and in Franklin. Only the name matches, so this could be one owner with two homes - or two different people.</t>
        </is>
      </c>
      <c r="K945" s="3" t="inlineStr">
        <is>
          <t>Franklin 010-145146-00 (5058 JAMESTOWN RD)</t>
        </is>
      </c>
      <c r="L945" t="inlineStr">
        <is>
          <t>Franklin, Muskingum</t>
        </is>
      </c>
      <c r="M945" t="inlineStr"/>
      <c r="N945" t="inlineStr"/>
      <c r="O945" t="inlineStr">
        <is>
          <t>Yes</t>
        </is>
      </c>
    </row>
    <row r="946">
      <c r="A946" t="inlineStr">
        <is>
          <t>DAVIS LARRY</t>
        </is>
      </c>
      <c r="B946" t="inlineStr"/>
      <c r="C946" t="inlineStr">
        <is>
          <t>Weak</t>
        </is>
      </c>
      <c r="D946" s="1" t="n">
        <v>0</v>
      </c>
      <c r="E946" s="1" t="n"/>
      <c r="F946" t="inlineStr">
        <is>
          <t>Muskingum</t>
        </is>
      </c>
      <c r="G946" t="inlineStr">
        <is>
          <t>20-20-07-09-000</t>
        </is>
      </c>
      <c r="H946" s="2" t="inlineStr">
        <is>
          <t>258 MAIN ST PHILO OH 43771</t>
        </is>
      </c>
      <c r="I946" s="2" t="inlineStr">
        <is>
          <t>PO BOX 161 PHILO OH 43771</t>
        </is>
      </c>
      <c r="J946" s="2" t="inlineStr">
        <is>
          <t>Same name is getting the credit in Muskingum and in Clinton. Only the name matches, so this could be one owner with two homes - or two different people.</t>
        </is>
      </c>
      <c r="K946" s="2" t="inlineStr">
        <is>
          <t>Clinton 350-03-12-03-0000-00 (1025 LUTTRELL RD)</t>
        </is>
      </c>
      <c r="L946" t="inlineStr">
        <is>
          <t>Clinton, Muskingum</t>
        </is>
      </c>
      <c r="M946" t="inlineStr"/>
      <c r="N946" t="inlineStr"/>
      <c r="O946" t="inlineStr">
        <is>
          <t>Yes</t>
        </is>
      </c>
    </row>
    <row r="947">
      <c r="A947" t="inlineStr">
        <is>
          <t>DAVIS LARRY</t>
        </is>
      </c>
      <c r="B947" t="inlineStr"/>
      <c r="C947" t="inlineStr">
        <is>
          <t>Weak</t>
        </is>
      </c>
      <c r="D947" s="1" t="n">
        <v>0</v>
      </c>
      <c r="E947" s="1" t="n"/>
      <c r="F947" t="inlineStr">
        <is>
          <t>Muskingum</t>
        </is>
      </c>
      <c r="G947" t="inlineStr">
        <is>
          <t>20-20-07-10-000</t>
        </is>
      </c>
      <c r="H947" s="2" t="inlineStr">
        <is>
          <t>305 3RD ST PHILO OH 43771</t>
        </is>
      </c>
      <c r="I947" s="2" t="inlineStr">
        <is>
          <t>PO BOX 161 PHILO OH 43771</t>
        </is>
      </c>
      <c r="J947" s="2" t="inlineStr">
        <is>
          <t>Same name is getting the credit in Muskingum and in Clinton. Only the name matches, so this could be one owner with two homes - or two different people.</t>
        </is>
      </c>
      <c r="K947" s="2" t="inlineStr">
        <is>
          <t>Clinton 350-03-12-03-0000-00 (1025 LUTTRELL RD)</t>
        </is>
      </c>
      <c r="L947" t="inlineStr">
        <is>
          <t>Clinton, Muskingum</t>
        </is>
      </c>
      <c r="M947" t="inlineStr"/>
      <c r="N947" t="inlineStr"/>
      <c r="O947" t="inlineStr">
        <is>
          <t>Yes</t>
        </is>
      </c>
    </row>
    <row r="948">
      <c r="A948" t="inlineStr">
        <is>
          <t>DAVIS LARRY D &amp; SHERRY E</t>
        </is>
      </c>
      <c r="B948" t="inlineStr"/>
      <c r="C948" t="inlineStr">
        <is>
          <t>Weak</t>
        </is>
      </c>
      <c r="D948" s="1" t="n">
        <v>0</v>
      </c>
      <c r="E948" s="1" t="n"/>
      <c r="F948" t="inlineStr">
        <is>
          <t>Muskingum</t>
        </is>
      </c>
      <c r="G948" t="inlineStr">
        <is>
          <t>60-50-21-04-001</t>
        </is>
      </c>
      <c r="H948" s="2" t="inlineStr">
        <is>
          <t>WESTCREST RD CHANDLERSVILLE OH 43727</t>
        </is>
      </c>
      <c r="I948" s="2" t="inlineStr">
        <is>
          <t>PO BOX 161 PHILO OH 43771</t>
        </is>
      </c>
      <c r="J948" s="2" t="inlineStr">
        <is>
          <t>Same name is getting the credit in Muskingum and in Washington. Only the name matches, so this could be one owner with two homes - or two different people.</t>
        </is>
      </c>
      <c r="K948" s="3" t="inlineStr">
        <is>
          <t>Washington 080037828000 (513 FLORENCE ST BELPRE)</t>
        </is>
      </c>
      <c r="L948" t="inlineStr">
        <is>
          <t>Muskingum, Washington</t>
        </is>
      </c>
      <c r="M948" t="inlineStr"/>
      <c r="N948" t="inlineStr"/>
      <c r="O948" t="inlineStr">
        <is>
          <t>Yes</t>
        </is>
      </c>
    </row>
    <row r="949">
      <c r="A949" t="inlineStr">
        <is>
          <t>DAVIS LISA</t>
        </is>
      </c>
      <c r="B949" t="inlineStr"/>
      <c r="C949" t="inlineStr">
        <is>
          <t>Weak</t>
        </is>
      </c>
      <c r="D949" s="1" t="n">
        <v>0</v>
      </c>
      <c r="E949" s="1" t="n"/>
      <c r="F949" t="inlineStr">
        <is>
          <t>Muskingum</t>
        </is>
      </c>
      <c r="G949" t="inlineStr">
        <is>
          <t>81-13-02-02-000</t>
        </is>
      </c>
      <c r="H949" s="2" t="inlineStr">
        <is>
          <t>1131 LAKE DR ZANESVILLE OH 43701</t>
        </is>
      </c>
      <c r="I949" s="2" t="inlineStr">
        <is>
          <t>1131 LAKE DR ZANESVILLE OH 43701</t>
        </is>
      </c>
      <c r="J949" s="2" t="inlineStr">
        <is>
          <t>Same name is getting the credit in Muskingum and in Union. Only the name matches, so this could be one owner with two homes - or two different people.</t>
        </is>
      </c>
      <c r="K949" s="3" t="inlineStr">
        <is>
          <t>Union 0300110442000 (17672 BEAR SWAMP ROAD MARYSVILLE)</t>
        </is>
      </c>
      <c r="L949" t="inlineStr">
        <is>
          <t>Muskingum, Union</t>
        </is>
      </c>
      <c r="M949" t="inlineStr"/>
      <c r="N949" t="inlineStr"/>
      <c r="O949" t="inlineStr">
        <is>
          <t>Yes</t>
        </is>
      </c>
    </row>
    <row r="950">
      <c r="A950" t="inlineStr">
        <is>
          <t>DAVIS MARK A &amp; LORI R</t>
        </is>
      </c>
      <c r="B950" t="inlineStr"/>
      <c r="C950" t="inlineStr">
        <is>
          <t>Weak</t>
        </is>
      </c>
      <c r="D950" s="1" t="n">
        <v>0</v>
      </c>
      <c r="E950" s="1" t="n"/>
      <c r="F950" t="inlineStr">
        <is>
          <t>Muskingum</t>
        </is>
      </c>
      <c r="G950" t="inlineStr">
        <is>
          <t>35-02-51-14-001</t>
        </is>
      </c>
      <c r="H950" s="2" t="inlineStr">
        <is>
          <t>8850 BLACK RUN RD FRAZEYSBURG OH 43822</t>
        </is>
      </c>
      <c r="I950" s="2" t="inlineStr">
        <is>
          <t>8850 BLACKRUN RD NASHPORT OH 43830-9794</t>
        </is>
      </c>
      <c r="J950" s="2" t="inlineStr">
        <is>
          <t>Common name: this name is credited on 6 parcels across 5 counties. Many are probably different people who happen to share the name - look each one up before assuming it is the same owner.</t>
        </is>
      </c>
      <c r="K950" s="3" t="inlineStr">
        <is>
          <t>Clinton 290-15-06-02-0069-00 (430 GROVE ST); Franklin 080-000562-00 (56 E HOME ST); Franklin 610-226431-00 (941 PHILADELPHIA DR 3B); Lorain 18-00-027-115-001 (141 4TH ST WELLINGTON); +1 more</t>
        </is>
      </c>
      <c r="L950" t="inlineStr">
        <is>
          <t>Clinton, Franklin, Lorain, Madison, Muskingum</t>
        </is>
      </c>
      <c r="M950" t="inlineStr"/>
      <c r="N950" t="inlineStr"/>
      <c r="O950" t="inlineStr">
        <is>
          <t>Yes</t>
        </is>
      </c>
    </row>
    <row r="951">
      <c r="A951" t="inlineStr">
        <is>
          <t>DAVIS MARY J</t>
        </is>
      </c>
      <c r="B951" t="inlineStr"/>
      <c r="C951" t="inlineStr">
        <is>
          <t>Weak</t>
        </is>
      </c>
      <c r="D951" s="1" t="n">
        <v>0</v>
      </c>
      <c r="E951" s="1" t="n"/>
      <c r="F951" t="inlineStr">
        <is>
          <t>Muskingum</t>
        </is>
      </c>
      <c r="G951" t="inlineStr">
        <is>
          <t>17-90-02-21-000</t>
        </is>
      </c>
      <c r="H951" s="2" t="inlineStr">
        <is>
          <t>5560 KENNY DR ZANESVILLE OH 43701</t>
        </is>
      </c>
      <c r="I951" s="2" t="inlineStr">
        <is>
          <t>5560 KENNY DRIVE ZANESVILLE OH 43701</t>
        </is>
      </c>
      <c r="J951" s="2" t="inlineStr">
        <is>
          <t>Same name is getting the credit in Muskingum and in Union. Only the name matches, so this could be one owner with two homes - or two different people.</t>
        </is>
      </c>
      <c r="K951" s="3" t="inlineStr">
        <is>
          <t>Union 2900191120370 (773 HICKORY HILL DR MARYSVILLE)</t>
        </is>
      </c>
      <c r="L951" t="inlineStr">
        <is>
          <t>Muskingum, Union</t>
        </is>
      </c>
      <c r="M951" t="inlineStr"/>
      <c r="N951" t="inlineStr"/>
      <c r="O951" t="inlineStr">
        <is>
          <t>Yes</t>
        </is>
      </c>
    </row>
    <row r="952">
      <c r="A952" t="inlineStr">
        <is>
          <t>DAVIS MICHAEL</t>
        </is>
      </c>
      <c r="B952" t="inlineStr"/>
      <c r="C952" t="inlineStr">
        <is>
          <t>Weak</t>
        </is>
      </c>
      <c r="D952" s="1" t="n">
        <v>0</v>
      </c>
      <c r="E952" s="1" t="n"/>
      <c r="F952" t="inlineStr">
        <is>
          <t>Muskingum</t>
        </is>
      </c>
      <c r="G952" t="inlineStr">
        <is>
          <t>47-48-07-47-000</t>
        </is>
      </c>
      <c r="H952" s="2" t="inlineStr">
        <is>
          <t>3680 CHARLES ST ROSEVILLE OH 43777</t>
        </is>
      </c>
      <c r="I952" s="2" t="inlineStr">
        <is>
          <t>3680 CHARLES ST ROSEVILLE OH 43777-9732</t>
        </is>
      </c>
      <c r="J952" s="2" t="inlineStr">
        <is>
          <t>Common name: this name is credited on 6 parcels across 3 counties. Many are probably different people who happen to share the name - look each one up before assuming it is the same owner.</t>
        </is>
      </c>
      <c r="K952" s="3" t="inlineStr">
        <is>
          <t>Ashtabula 240130000509 (5558 US ROUTE 6); Franklin 010-132659-00 (969 MELWOOD DR); Franklin 025-005306-00 (763 DARK STAR AVE); Franklin 070-009234-00 (3786 RITAMARIE DR); +1 more</t>
        </is>
      </c>
      <c r="L952" t="inlineStr">
        <is>
          <t>Ashtabula, Franklin, Muskingum</t>
        </is>
      </c>
      <c r="M952" t="inlineStr"/>
      <c r="N952" t="inlineStr"/>
      <c r="O952" t="inlineStr">
        <is>
          <t>Yes</t>
        </is>
      </c>
    </row>
    <row r="953">
      <c r="A953" t="inlineStr">
        <is>
          <t>DAVIS MICHAEL</t>
        </is>
      </c>
      <c r="B953" t="inlineStr"/>
      <c r="C953" t="inlineStr">
        <is>
          <t>Weak</t>
        </is>
      </c>
      <c r="D953" s="1" t="n">
        <v>0</v>
      </c>
      <c r="E953" s="1" t="n"/>
      <c r="F953" t="inlineStr">
        <is>
          <t>Muskingum</t>
        </is>
      </c>
      <c r="G953" t="inlineStr">
        <is>
          <t>47-48-07-48-000</t>
        </is>
      </c>
      <c r="H953" s="2" t="inlineStr">
        <is>
          <t>3680 CHARLES ST ROSEVILLE OH 43777</t>
        </is>
      </c>
      <c r="I953" s="2" t="inlineStr">
        <is>
          <t>3680 CHARLES ST ROSEVILLE OH 43777-9732</t>
        </is>
      </c>
      <c r="J953" s="2" t="inlineStr">
        <is>
          <t>Common name: this name is credited on 6 parcels across 3 counties. Many are probably different people who happen to share the name - look each one up before assuming it is the same owner.</t>
        </is>
      </c>
      <c r="K953" s="3" t="inlineStr">
        <is>
          <t>Ashtabula 240130000509 (5558 US ROUTE 6); Franklin 010-132659-00 (969 MELWOOD DR); Franklin 025-005306-00 (763 DARK STAR AVE); Franklin 070-009234-00 (3786 RITAMARIE DR); +1 more</t>
        </is>
      </c>
      <c r="L953" t="inlineStr">
        <is>
          <t>Ashtabula, Franklin, Muskingum</t>
        </is>
      </c>
      <c r="M953" t="inlineStr"/>
      <c r="N953" t="inlineStr"/>
      <c r="O953" t="inlineStr">
        <is>
          <t>Yes</t>
        </is>
      </c>
    </row>
    <row r="954">
      <c r="A954" t="inlineStr">
        <is>
          <t>DAVIS PAUL D</t>
        </is>
      </c>
      <c r="B954" t="inlineStr"/>
      <c r="C954" t="inlineStr">
        <is>
          <t>Weak</t>
        </is>
      </c>
      <c r="D954" s="1" t="n">
        <v>0</v>
      </c>
      <c r="E954" s="1" t="n"/>
      <c r="F954" t="inlineStr">
        <is>
          <t>Muskingum</t>
        </is>
      </c>
      <c r="G954" t="inlineStr">
        <is>
          <t>66-16-03-02-000</t>
        </is>
      </c>
      <c r="H954" s="2" t="inlineStr">
        <is>
          <t>10150 NORWICH DR NORWICH OH 43767</t>
        </is>
      </c>
      <c r="I954" s="2" t="inlineStr">
        <is>
          <t>PO BOX 2
60 W HIGH ST # NEW CONCORD OH 43762-0002</t>
        </is>
      </c>
      <c r="J954" s="2" t="inlineStr">
        <is>
          <t>Same name is getting the credit in Muskingum and in Franklin, Washington. Only the name matches, so this could be one owner with two homes - or two different people.</t>
        </is>
      </c>
      <c r="K954" s="3" t="inlineStr">
        <is>
          <t>Franklin 530-251545-00 (2571 WINNINGWILLOW DR); Washington 110047044004 (3820 VETO RD VINCENT)</t>
        </is>
      </c>
      <c r="L954" t="inlineStr">
        <is>
          <t>Franklin, Muskingum, Washington</t>
        </is>
      </c>
      <c r="M954" t="inlineStr"/>
      <c r="N954" t="inlineStr"/>
      <c r="O954" t="inlineStr">
        <is>
          <t>Yes</t>
        </is>
      </c>
    </row>
    <row r="955">
      <c r="A955" t="inlineStr">
        <is>
          <t>DAVIS PAUL D</t>
        </is>
      </c>
      <c r="B955" t="inlineStr"/>
      <c r="C955" t="inlineStr">
        <is>
          <t>Weak</t>
        </is>
      </c>
      <c r="D955" s="1" t="n">
        <v>0</v>
      </c>
      <c r="E955" s="1" t="n"/>
      <c r="F955" t="inlineStr">
        <is>
          <t>Muskingum</t>
        </is>
      </c>
      <c r="G955" t="inlineStr">
        <is>
          <t>66-20-09-38-000</t>
        </is>
      </c>
      <c r="H955" s="2" t="inlineStr">
        <is>
          <t>105 OLD RIX MILL RD NEW CONCORD OH 43762</t>
        </is>
      </c>
      <c r="I955" s="2" t="inlineStr">
        <is>
          <t>PO BOX 2
60 W HIGH ST # NEW CONCORD OH 43762-0002</t>
        </is>
      </c>
      <c r="J955" s="2" t="inlineStr">
        <is>
          <t>Same name is getting the credit in Muskingum and in Franklin, Washington. Only the name matches, so this could be one owner with two homes - or two different people.</t>
        </is>
      </c>
      <c r="K955" s="3" t="inlineStr">
        <is>
          <t>Franklin 530-251545-00 (2571 WINNINGWILLOW DR); Washington 110047044004 (3820 VETO RD VINCENT)</t>
        </is>
      </c>
      <c r="L955" t="inlineStr">
        <is>
          <t>Franklin, Muskingum, Washington</t>
        </is>
      </c>
      <c r="M955" t="inlineStr"/>
      <c r="N955" t="inlineStr"/>
      <c r="O955" t="inlineStr">
        <is>
          <t>Yes</t>
        </is>
      </c>
    </row>
    <row r="956">
      <c r="A956" t="inlineStr">
        <is>
          <t>DAVIS PAUL D</t>
        </is>
      </c>
      <c r="B956" t="inlineStr"/>
      <c r="C956" t="inlineStr">
        <is>
          <t>Weak</t>
        </is>
      </c>
      <c r="D956" s="1" t="n">
        <v>0</v>
      </c>
      <c r="E956" s="1" t="n"/>
      <c r="F956" t="inlineStr">
        <is>
          <t>Muskingum</t>
        </is>
      </c>
      <c r="G956" t="inlineStr">
        <is>
          <t>66-20-09-39-000</t>
        </is>
      </c>
      <c r="H956" s="2" t="inlineStr">
        <is>
          <t>95 OLD RIX MILLS RD NEW CONCORD OH 43762</t>
        </is>
      </c>
      <c r="I956" s="2" t="inlineStr">
        <is>
          <t>PO BOX 2
60 W HIGH ST # NEW CONCORD OH 43762-0002</t>
        </is>
      </c>
      <c r="J956" s="2" t="inlineStr">
        <is>
          <t>Same name is getting the credit in Muskingum and in Franklin, Washington. Only the name matches, so this could be one owner with two homes - or two different people.</t>
        </is>
      </c>
      <c r="K956" s="3" t="inlineStr">
        <is>
          <t>Franklin 530-251545-00 (2571 WINNINGWILLOW DR); Washington 110047044004 (3820 VETO RD VINCENT)</t>
        </is>
      </c>
      <c r="L956" t="inlineStr">
        <is>
          <t>Franklin, Muskingum, Washington</t>
        </is>
      </c>
      <c r="M956" t="inlineStr"/>
      <c r="N956" t="inlineStr"/>
      <c r="O956" t="inlineStr">
        <is>
          <t>Yes</t>
        </is>
      </c>
    </row>
    <row r="957">
      <c r="A957" t="inlineStr">
        <is>
          <t>DAVIS PAUL D</t>
        </is>
      </c>
      <c r="B957" t="inlineStr"/>
      <c r="C957" t="inlineStr">
        <is>
          <t>Weak</t>
        </is>
      </c>
      <c r="D957" s="1" t="n">
        <v>0</v>
      </c>
      <c r="E957" s="1" t="n"/>
      <c r="F957" t="inlineStr">
        <is>
          <t>Muskingum</t>
        </is>
      </c>
      <c r="G957" t="inlineStr">
        <is>
          <t>66-27-04-29-000</t>
        </is>
      </c>
      <c r="H957" s="2" t="inlineStr">
        <is>
          <t>60 W HIGH ST NEW CONCORD OH 43762</t>
        </is>
      </c>
      <c r="I957" s="2" t="inlineStr">
        <is>
          <t>PO BOX 2
60 W HIGH ST # NEW CONCORD OH 43762-0002</t>
        </is>
      </c>
      <c r="J957" s="2" t="inlineStr">
        <is>
          <t>Same name is getting the credit in Muskingum and in Franklin, Washington. Only the name matches, so this could be one owner with two homes - or two different people.</t>
        </is>
      </c>
      <c r="K957" s="3" t="inlineStr">
        <is>
          <t>Franklin 530-251545-00 (2571 WINNINGWILLOW DR); Washington 110047044004 (3820 VETO RD VINCENT)</t>
        </is>
      </c>
      <c r="L957" t="inlineStr">
        <is>
          <t>Franklin, Muskingum, Washington</t>
        </is>
      </c>
      <c r="M957" t="inlineStr"/>
      <c r="N957" t="inlineStr"/>
      <c r="O957" t="inlineStr">
        <is>
          <t>Yes</t>
        </is>
      </c>
    </row>
    <row r="958">
      <c r="A958" t="inlineStr">
        <is>
          <t>DAVIS PAUL D</t>
        </is>
      </c>
      <c r="B958" t="inlineStr"/>
      <c r="C958" t="inlineStr">
        <is>
          <t>Weak</t>
        </is>
      </c>
      <c r="D958" s="1" t="n">
        <v>0</v>
      </c>
      <c r="E958" s="1" t="n"/>
      <c r="F958" t="inlineStr">
        <is>
          <t>Muskingum</t>
        </is>
      </c>
      <c r="G958" t="inlineStr">
        <is>
          <t>66-27-04-30-000</t>
        </is>
      </c>
      <c r="H958" s="2" t="inlineStr">
        <is>
          <t>58 W HIGH ST NEW CONCORD OH 43762</t>
        </is>
      </c>
      <c r="I958" s="2" t="inlineStr">
        <is>
          <t>PO BOX 2
60 W HIGH ST # NEW CONCORD OH 43762-0002</t>
        </is>
      </c>
      <c r="J958" s="2" t="inlineStr">
        <is>
          <t>Same name is getting the credit in Muskingum and in Franklin, Washington. Only the name matches, so this could be one owner with two homes - or two different people.</t>
        </is>
      </c>
      <c r="K958" s="3" t="inlineStr">
        <is>
          <t>Franklin 530-251545-00 (2571 WINNINGWILLOW DR); Washington 110047044004 (3820 VETO RD VINCENT)</t>
        </is>
      </c>
      <c r="L958" t="inlineStr">
        <is>
          <t>Franklin, Muskingum, Washington</t>
        </is>
      </c>
      <c r="M958" t="inlineStr"/>
      <c r="N958" t="inlineStr"/>
      <c r="O958" t="inlineStr">
        <is>
          <t>Yes</t>
        </is>
      </c>
    </row>
    <row r="959">
      <c r="A959" t="inlineStr">
        <is>
          <t>DAVIS PAUL D</t>
        </is>
      </c>
      <c r="B959" t="inlineStr"/>
      <c r="C959" t="inlineStr">
        <is>
          <t>Weak</t>
        </is>
      </c>
      <c r="D959" s="1" t="n">
        <v>0</v>
      </c>
      <c r="E959" s="1" t="n"/>
      <c r="F959" t="inlineStr">
        <is>
          <t>Muskingum</t>
        </is>
      </c>
      <c r="G959" t="inlineStr">
        <is>
          <t>66-32-02-06-000</t>
        </is>
      </c>
      <c r="H959" s="2" t="inlineStr">
        <is>
          <t>105 OLD RIX MILLS RD NEW CONCORD OH 43762</t>
        </is>
      </c>
      <c r="I959" s="2" t="inlineStr">
        <is>
          <t>PO BOX 2
60 W HIGH ST # NEW CONCORD OH 43762-0002</t>
        </is>
      </c>
      <c r="J959" s="2" t="inlineStr">
        <is>
          <t>Same name is getting the credit in Muskingum and in Franklin, Washington. Only the name matches, so this could be one owner with two homes - or two different people.</t>
        </is>
      </c>
      <c r="K959" s="3" t="inlineStr">
        <is>
          <t>Franklin 530-251545-00 (2571 WINNINGWILLOW DR); Washington 110047044004 (3820 VETO RD VINCENT)</t>
        </is>
      </c>
      <c r="L959" t="inlineStr">
        <is>
          <t>Franklin, Muskingum, Washington</t>
        </is>
      </c>
      <c r="M959" t="inlineStr"/>
      <c r="N959" t="inlineStr"/>
      <c r="O959" t="inlineStr">
        <is>
          <t>Yes</t>
        </is>
      </c>
    </row>
    <row r="960">
      <c r="A960" t="inlineStr">
        <is>
          <t>DAVIS PAUL D</t>
        </is>
      </c>
      <c r="B960" t="inlineStr"/>
      <c r="C960" t="inlineStr">
        <is>
          <t>Weak</t>
        </is>
      </c>
      <c r="D960" s="1" t="n">
        <v>0</v>
      </c>
      <c r="E960" s="1" t="n"/>
      <c r="F960" t="inlineStr">
        <is>
          <t>Muskingum</t>
        </is>
      </c>
      <c r="G960" t="inlineStr">
        <is>
          <t>66-32-02-07-000</t>
        </is>
      </c>
      <c r="H960" s="2" t="inlineStr">
        <is>
          <t>OLD RIX MILL RD NEW CONCORD OH 43762</t>
        </is>
      </c>
      <c r="I960" s="2" t="inlineStr">
        <is>
          <t>58 W HIGH ST NEW CONCORD OH 43762</t>
        </is>
      </c>
      <c r="J960" s="2" t="inlineStr">
        <is>
          <t>Same name is getting the credit in Muskingum and in Franklin, Washington. Only the name matches, so this could be one owner with two homes - or two different people.</t>
        </is>
      </c>
      <c r="K960" s="3" t="inlineStr">
        <is>
          <t>Franklin 530-251545-00 (2571 WINNINGWILLOW DR); Washington 110047044004 (3820 VETO RD VINCENT)</t>
        </is>
      </c>
      <c r="L960" t="inlineStr">
        <is>
          <t>Franklin, Muskingum, Washington</t>
        </is>
      </c>
      <c r="M960" t="inlineStr"/>
      <c r="N960" t="inlineStr"/>
      <c r="O960" t="inlineStr">
        <is>
          <t>Yes</t>
        </is>
      </c>
    </row>
    <row r="961">
      <c r="A961" t="inlineStr">
        <is>
          <t>DAVIS PAUL D</t>
        </is>
      </c>
      <c r="B961" t="inlineStr"/>
      <c r="C961" t="inlineStr">
        <is>
          <t>Weak</t>
        </is>
      </c>
      <c r="D961" s="1" t="n">
        <v>0</v>
      </c>
      <c r="E961" s="1" t="n"/>
      <c r="F961" t="inlineStr">
        <is>
          <t>Muskingum</t>
        </is>
      </c>
      <c r="G961" t="inlineStr">
        <is>
          <t>66-32-02-08-000</t>
        </is>
      </c>
      <c r="H961" s="2" t="inlineStr">
        <is>
          <t>OLD RIX MILLS RD NEW CONCORD OH 43762</t>
        </is>
      </c>
      <c r="I961" s="2" t="inlineStr">
        <is>
          <t>58 W HIGH ST NEW CONCORD OH 43762</t>
        </is>
      </c>
      <c r="J961" s="2" t="inlineStr">
        <is>
          <t>Same name is getting the credit in Muskingum and in Franklin, Washington. Only the name matches, so this could be one owner with two homes - or two different people.</t>
        </is>
      </c>
      <c r="K961" s="3" t="inlineStr">
        <is>
          <t>Franklin 530-251545-00 (2571 WINNINGWILLOW DR); Washington 110047044004 (3820 VETO RD VINCENT)</t>
        </is>
      </c>
      <c r="L961" t="inlineStr">
        <is>
          <t>Franklin, Muskingum, Washington</t>
        </is>
      </c>
      <c r="M961" t="inlineStr"/>
      <c r="N961" t="inlineStr"/>
      <c r="O961" t="inlineStr">
        <is>
          <t>Yes</t>
        </is>
      </c>
    </row>
    <row r="962">
      <c r="A962" t="inlineStr">
        <is>
          <t>DAVIS PAUL E</t>
        </is>
      </c>
      <c r="B962" t="inlineStr"/>
      <c r="C962" t="inlineStr">
        <is>
          <t>Weak</t>
        </is>
      </c>
      <c r="D962" s="1" t="n">
        <v>0</v>
      </c>
      <c r="E962" s="1" t="n"/>
      <c r="F962" t="inlineStr">
        <is>
          <t>Muskingum</t>
        </is>
      </c>
      <c r="G962" t="inlineStr">
        <is>
          <t>83-15-04-06-000</t>
        </is>
      </c>
      <c r="H962" s="2" t="inlineStr">
        <is>
          <t>311 SCHAUM AVE ZANESVILLE OH 43701</t>
        </is>
      </c>
      <c r="I962" s="2" t="inlineStr">
        <is>
          <t>311 SCHAUM AVE ZANESVILLE OH 43701</t>
        </is>
      </c>
      <c r="J962" s="2" t="inlineStr">
        <is>
          <t>Same name is getting the credit in Muskingum and in Fairfield, Franklin, Guernsey. Only the name matches, so this could be one owner with two homes - or two different people.</t>
        </is>
      </c>
      <c r="K962" s="3" t="inlineStr">
        <is>
          <t>Fairfield 0410365800 (386 SEVEN PINES DR PICKERINGTON); Franklin 230-017273-10 (6106 LONDON GROVEPORT RD J42); Franklin 590-168067-00 (7958 SETHWICK RD); Guernsey 15-0000149.001 (5467 MATHERS RD)</t>
        </is>
      </c>
      <c r="L962" t="inlineStr">
        <is>
          <t>Fairfield, Franklin, Guernsey, Muskingum</t>
        </is>
      </c>
      <c r="M962" t="inlineStr"/>
      <c r="N962" t="inlineStr"/>
      <c r="O962" t="inlineStr">
        <is>
          <t>Yes</t>
        </is>
      </c>
    </row>
    <row r="963">
      <c r="A963" t="inlineStr">
        <is>
          <t>DAVIS PAUL E</t>
        </is>
      </c>
      <c r="B963" t="inlineStr"/>
      <c r="C963" t="inlineStr">
        <is>
          <t>Weak</t>
        </is>
      </c>
      <c r="D963" s="1" t="n">
        <v>0</v>
      </c>
      <c r="E963" s="1" t="n"/>
      <c r="F963" t="inlineStr">
        <is>
          <t>Muskingum</t>
        </is>
      </c>
      <c r="G963" t="inlineStr">
        <is>
          <t>83-15-04-07-000</t>
        </is>
      </c>
      <c r="H963" s="2" t="inlineStr">
        <is>
          <t>311 SCHAUM AVE ZANESVILLE OH 43701</t>
        </is>
      </c>
      <c r="I963" s="2" t="inlineStr">
        <is>
          <t>311 SCHAUM AVE ZANESVILLE OH 43701</t>
        </is>
      </c>
      <c r="J963" s="2" t="inlineStr">
        <is>
          <t>Same name is getting the credit in Muskingum and in Fairfield, Franklin, Guernsey. Only the name matches, so this could be one owner with two homes - or two different people.</t>
        </is>
      </c>
      <c r="K963" s="3" t="inlineStr">
        <is>
          <t>Fairfield 0410365800 (386 SEVEN PINES DR PICKERINGTON); Franklin 230-017273-10 (6106 LONDON GROVEPORT RD J42); Franklin 590-168067-00 (7958 SETHWICK RD); Guernsey 15-0000149.001 (5467 MATHERS RD)</t>
        </is>
      </c>
      <c r="L963" t="inlineStr">
        <is>
          <t>Fairfield, Franklin, Guernsey, Muskingum</t>
        </is>
      </c>
      <c r="M963" t="inlineStr"/>
      <c r="N963" t="inlineStr"/>
      <c r="O963" t="inlineStr">
        <is>
          <t>Yes</t>
        </is>
      </c>
    </row>
    <row r="964">
      <c r="A964" t="inlineStr">
        <is>
          <t>DAVIS PAUL E &amp; VIRGINIA</t>
        </is>
      </c>
      <c r="B964" t="inlineStr"/>
      <c r="C964" t="inlineStr">
        <is>
          <t>Weak</t>
        </is>
      </c>
      <c r="D964" s="1" t="n">
        <v>0</v>
      </c>
      <c r="E964" s="1" t="n"/>
      <c r="F964" t="inlineStr">
        <is>
          <t>Muskingum</t>
        </is>
      </c>
      <c r="G964" t="inlineStr">
        <is>
          <t>47-20-02-26-003</t>
        </is>
      </c>
      <c r="H964" s="2" t="inlineStr">
        <is>
          <t>6995 BAGLEY RD MOUNT PERRY OH 43760</t>
        </is>
      </c>
      <c r="I964" s="2" t="inlineStr">
        <is>
          <t>6995 BAGLEY RD MOUNT PERRY OH 43760</t>
        </is>
      </c>
      <c r="J964" s="2" t="inlineStr">
        <is>
          <t>Same name is getting the credit in Muskingum and in Fairfield, Franklin, Guernsey. Only the name matches, so this could be one owner with two homes - or two different people.</t>
        </is>
      </c>
      <c r="K964" s="3" t="inlineStr">
        <is>
          <t>Fairfield 0410365800 (386 SEVEN PINES DR PICKERINGTON); Franklin 230-017273-10 (6106 LONDON GROVEPORT RD J42); Franklin 590-168067-00 (7958 SETHWICK RD); Guernsey 15-0000149.001 (5467 MATHERS RD)</t>
        </is>
      </c>
      <c r="L964" t="inlineStr">
        <is>
          <t>Fairfield, Franklin, Guernsey, Muskingum</t>
        </is>
      </c>
      <c r="M964" t="inlineStr"/>
      <c r="N964" t="inlineStr"/>
      <c r="O964" t="inlineStr">
        <is>
          <t>Yes</t>
        </is>
      </c>
    </row>
    <row r="965">
      <c r="A965" t="inlineStr">
        <is>
          <t>DAVIS PHILLIP S</t>
        </is>
      </c>
      <c r="B965" t="inlineStr"/>
      <c r="C965" t="inlineStr">
        <is>
          <t>Weak</t>
        </is>
      </c>
      <c r="D965" s="1" t="n">
        <v>0</v>
      </c>
      <c r="E965" s="1" t="n"/>
      <c r="F965" t="inlineStr">
        <is>
          <t>Muskingum</t>
        </is>
      </c>
      <c r="G965" t="inlineStr">
        <is>
          <t>83-26-02-13-000</t>
        </is>
      </c>
      <c r="H965" s="2" t="inlineStr">
        <is>
          <t>1360 W MAIN ST ZANESVILLE OH 43701</t>
        </is>
      </c>
      <c r="I965" s="2" t="inlineStr">
        <is>
          <t>1360 W MAIN ST ZANESVILLE OH 43701</t>
        </is>
      </c>
      <c r="J965" s="2" t="inlineStr">
        <is>
          <t>Same name is getting the credit in Muskingum and in Franklin. Only the name matches, so this could be one owner with two homes - or two different people.</t>
        </is>
      </c>
      <c r="K965" s="3" t="inlineStr">
        <is>
          <t>Franklin 170-001672-00 (6206 BROOKSONG WY)</t>
        </is>
      </c>
      <c r="L965" t="inlineStr">
        <is>
          <t>Franklin, Muskingum</t>
        </is>
      </c>
      <c r="M965" t="inlineStr"/>
      <c r="N965" t="inlineStr"/>
      <c r="O965" t="inlineStr">
        <is>
          <t>Yes</t>
        </is>
      </c>
    </row>
    <row r="966">
      <c r="A966" t="inlineStr">
        <is>
          <t>DAVIS RICHARD L &amp; TAMMY L</t>
        </is>
      </c>
      <c r="B966" t="inlineStr"/>
      <c r="C966" t="inlineStr">
        <is>
          <t>Weak</t>
        </is>
      </c>
      <c r="D966" s="1" t="n">
        <v>0</v>
      </c>
      <c r="E966" s="1" t="n"/>
      <c r="F966" t="inlineStr">
        <is>
          <t>Muskingum</t>
        </is>
      </c>
      <c r="G966" t="inlineStr">
        <is>
          <t>20-21-07-13-000</t>
        </is>
      </c>
      <c r="H966" s="2" t="inlineStr">
        <is>
          <t>5TH ST PHILO OH 43771</t>
        </is>
      </c>
      <c r="I966" s="2" t="inlineStr">
        <is>
          <t>528 5TH ST PHILO OH 43771</t>
        </is>
      </c>
      <c r="J966" s="2" t="inlineStr">
        <is>
          <t>Same name is getting the credit in Muskingum and in Adams, Franklin, Lorain. Only the name matches, so this could be one owner with two homes - or two different people.</t>
        </is>
      </c>
      <c r="K966" s="3" t="inlineStr">
        <is>
          <t>Adams 115-00-00-034.000 (821 OLD CINCINNATI PIKE WEST UNION OH 45693); Franklin 010-075864-00 (2518 HOWEY RD); Lorain 15-00-034-000-029 (626 RUNDLE ST LAGRANGE)</t>
        </is>
      </c>
      <c r="L966" t="inlineStr">
        <is>
          <t>Adams, Franklin, Lorain, Muskingum</t>
        </is>
      </c>
      <c r="M966" t="inlineStr"/>
      <c r="N966" t="inlineStr"/>
      <c r="O966" t="inlineStr">
        <is>
          <t>Yes</t>
        </is>
      </c>
    </row>
    <row r="967">
      <c r="A967" t="inlineStr">
        <is>
          <t>DAVIS RICHARD L &amp; TAMMY L</t>
        </is>
      </c>
      <c r="B967" t="inlineStr"/>
      <c r="C967" t="inlineStr">
        <is>
          <t>Weak</t>
        </is>
      </c>
      <c r="D967" s="1" t="n">
        <v>0</v>
      </c>
      <c r="E967" s="1" t="n"/>
      <c r="F967" t="inlineStr">
        <is>
          <t>Muskingum</t>
        </is>
      </c>
      <c r="G967" t="inlineStr">
        <is>
          <t>20-21-07-14-000</t>
        </is>
      </c>
      <c r="H967" s="2" t="inlineStr">
        <is>
          <t>528 5TH ST PHILO OH 43771</t>
        </is>
      </c>
      <c r="I967" s="2" t="inlineStr">
        <is>
          <t>528 5TH ST PHILO OH 43771</t>
        </is>
      </c>
      <c r="J967" s="2" t="inlineStr">
        <is>
          <t>Same name is getting the credit in Muskingum and in Adams, Franklin, Lorain. Only the name matches, so this could be one owner with two homes - or two different people.</t>
        </is>
      </c>
      <c r="K967" s="3" t="inlineStr">
        <is>
          <t>Adams 115-00-00-034.000 (821 OLD CINCINNATI PIKE WEST UNION OH 45693); Franklin 010-075864-00 (2518 HOWEY RD); Lorain 15-00-034-000-029 (626 RUNDLE ST LAGRANGE)</t>
        </is>
      </c>
      <c r="L967" t="inlineStr">
        <is>
          <t>Adams, Franklin, Lorain, Muskingum</t>
        </is>
      </c>
      <c r="M967" t="inlineStr"/>
      <c r="N967" t="inlineStr"/>
      <c r="O967" t="inlineStr">
        <is>
          <t>Yes</t>
        </is>
      </c>
    </row>
    <row r="968">
      <c r="A968" t="inlineStr">
        <is>
          <t>DAVIS RICHARD L &amp; TAMMY L</t>
        </is>
      </c>
      <c r="B968" t="inlineStr"/>
      <c r="C968" t="inlineStr">
        <is>
          <t>Weak</t>
        </is>
      </c>
      <c r="D968" s="1" t="n">
        <v>0</v>
      </c>
      <c r="E968" s="1" t="n"/>
      <c r="F968" t="inlineStr">
        <is>
          <t>Muskingum</t>
        </is>
      </c>
      <c r="G968" t="inlineStr">
        <is>
          <t>20-21-07-15-000</t>
        </is>
      </c>
      <c r="H968" s="2" t="inlineStr">
        <is>
          <t>5TH AND BROADWAY PHILO OH 43771</t>
        </is>
      </c>
      <c r="I968" s="2" t="inlineStr">
        <is>
          <t>528 5TH ST PHILO OH 43771</t>
        </is>
      </c>
      <c r="J968" s="2" t="inlineStr">
        <is>
          <t>Same name is getting the credit in Muskingum and in Adams, Franklin, Lorain. Only the name matches, so this could be one owner with two homes - or two different people.</t>
        </is>
      </c>
      <c r="K968" s="3" t="inlineStr">
        <is>
          <t>Adams 115-00-00-034.000 (821 OLD CINCINNATI PIKE WEST UNION OH 45693); Franklin 010-075864-00 (2518 HOWEY RD); Lorain 15-00-034-000-029 (626 RUNDLE ST LAGRANGE)</t>
        </is>
      </c>
      <c r="L968" t="inlineStr">
        <is>
          <t>Adams, Franklin, Lorain, Muskingum</t>
        </is>
      </c>
      <c r="M968" t="inlineStr"/>
      <c r="N968" t="inlineStr"/>
      <c r="O968" t="inlineStr">
        <is>
          <t>Yes</t>
        </is>
      </c>
    </row>
    <row r="969">
      <c r="A969" t="inlineStr">
        <is>
          <t>DAVIS RICHARD L &amp; TAMMY L</t>
        </is>
      </c>
      <c r="B969" t="inlineStr"/>
      <c r="C969" t="inlineStr">
        <is>
          <t>Weak</t>
        </is>
      </c>
      <c r="D969" s="1" t="n">
        <v>0</v>
      </c>
      <c r="E969" s="1" t="n"/>
      <c r="F969" t="inlineStr">
        <is>
          <t>Muskingum</t>
        </is>
      </c>
      <c r="G969" t="inlineStr">
        <is>
          <t>84-08-02-21-000</t>
        </is>
      </c>
      <c r="H969" s="2" t="inlineStr">
        <is>
          <t>1057 LINDSAY AVE ZANESVILLE OH 43701</t>
        </is>
      </c>
      <c r="I969" s="2" t="inlineStr">
        <is>
          <t>1057 LINDSAY AVE ZANESVILLE OH 43701-2827</t>
        </is>
      </c>
      <c r="J969" s="2" t="inlineStr">
        <is>
          <t>Same name is getting the credit in Muskingum and in Adams, Franklin, Lorain. Only the name matches, so this could be one owner with two homes - or two different people.</t>
        </is>
      </c>
      <c r="K969" s="3" t="inlineStr">
        <is>
          <t>Adams 115-00-00-034.000 (821 OLD CINCINNATI PIKE WEST UNION OH 45693); Franklin 010-075864-00 (2518 HOWEY RD); Lorain 15-00-034-000-029 (626 RUNDLE ST LAGRANGE)</t>
        </is>
      </c>
      <c r="L969" t="inlineStr">
        <is>
          <t>Adams, Franklin, Lorain, Muskingum</t>
        </is>
      </c>
      <c r="M969" t="inlineStr"/>
      <c r="N969" t="inlineStr"/>
      <c r="O969" t="inlineStr">
        <is>
          <t>Yes</t>
        </is>
      </c>
    </row>
    <row r="970">
      <c r="A970" t="inlineStr">
        <is>
          <t>DAVIS ROBERT C</t>
        </is>
      </c>
      <c r="B970" t="inlineStr"/>
      <c r="C970" t="inlineStr">
        <is>
          <t>Weak</t>
        </is>
      </c>
      <c r="D970" s="1" t="n">
        <v>0</v>
      </c>
      <c r="E970" s="1" t="n"/>
      <c r="F970" t="inlineStr">
        <is>
          <t>Muskingum</t>
        </is>
      </c>
      <c r="G970" t="inlineStr">
        <is>
          <t>17-39-02-45-000</t>
        </is>
      </c>
      <c r="H970" s="2" t="inlineStr">
        <is>
          <t>WILLOW DR ZANESVILLE OH 43701</t>
        </is>
      </c>
      <c r="I970" s="2" t="inlineStr">
        <is>
          <t>PO BOX 3391 ZANESVILLE OH 43702</t>
        </is>
      </c>
      <c r="J970" s="2" t="inlineStr">
        <is>
          <t>Same name is getting the credit in Muskingum and in Fairfield. Only the name matches, so this could be one owner with two homes - or two different people.</t>
        </is>
      </c>
      <c r="K970" s="3" t="inlineStr">
        <is>
          <t>Fairfield 0240182100 (200 GORDON AVE BALTIMORE)</t>
        </is>
      </c>
      <c r="L970" t="inlineStr">
        <is>
          <t>Fairfield, Muskingum</t>
        </is>
      </c>
      <c r="M970" t="inlineStr"/>
      <c r="N970" t="inlineStr"/>
      <c r="O970" t="inlineStr">
        <is>
          <t>Yes</t>
        </is>
      </c>
    </row>
    <row r="971">
      <c r="A971" t="inlineStr">
        <is>
          <t>DAVIS ROBERT C</t>
        </is>
      </c>
      <c r="B971" t="inlineStr"/>
      <c r="C971" t="inlineStr">
        <is>
          <t>Weak</t>
        </is>
      </c>
      <c r="D971" s="1" t="n">
        <v>0</v>
      </c>
      <c r="E971" s="1" t="n"/>
      <c r="F971" t="inlineStr">
        <is>
          <t>Muskingum</t>
        </is>
      </c>
      <c r="G971" t="inlineStr">
        <is>
          <t>17-39-02-46-000</t>
        </is>
      </c>
      <c r="H971" s="2" t="inlineStr">
        <is>
          <t>278 W WILLOW DR ZANESVILLE OH 43701</t>
        </is>
      </c>
      <c r="I971" s="2" t="inlineStr">
        <is>
          <t>PO BOX 3391 ZANESVILLE OH 43702</t>
        </is>
      </c>
      <c r="J971" s="2" t="inlineStr">
        <is>
          <t>Same name is getting the credit in Muskingum and in Fairfield. Only the name matches, so this could be one owner with two homes - or two different people.</t>
        </is>
      </c>
      <c r="K971" s="3" t="inlineStr">
        <is>
          <t>Fairfield 0240182100 (200 GORDON AVE BALTIMORE)</t>
        </is>
      </c>
      <c r="L971" t="inlineStr">
        <is>
          <t>Fairfield, Muskingum</t>
        </is>
      </c>
      <c r="M971" t="inlineStr"/>
      <c r="N971" t="inlineStr"/>
      <c r="O971" t="inlineStr">
        <is>
          <t>Yes</t>
        </is>
      </c>
    </row>
    <row r="972">
      <c r="A972" t="inlineStr">
        <is>
          <t>DAVIS ROBERT C</t>
        </is>
      </c>
      <c r="B972" t="inlineStr"/>
      <c r="C972" t="inlineStr">
        <is>
          <t>Weak</t>
        </is>
      </c>
      <c r="D972" s="1" t="n">
        <v>0</v>
      </c>
      <c r="E972" s="1" t="n"/>
      <c r="F972" t="inlineStr">
        <is>
          <t>Muskingum</t>
        </is>
      </c>
      <c r="G972" t="inlineStr">
        <is>
          <t>85-18-03-17-000</t>
        </is>
      </c>
      <c r="H972" s="2" t="inlineStr">
        <is>
          <t>635 BROWN ST ZANESVILLE OH 43701</t>
        </is>
      </c>
      <c r="I972" s="2" t="inlineStr">
        <is>
          <t>PO BOX 3391 ZANESVILLE OH 43702</t>
        </is>
      </c>
      <c r="J972" s="2" t="inlineStr">
        <is>
          <t>Same name is getting the credit in Muskingum and in Fairfield. Only the name matches, so this could be one owner with two homes - or two different people.</t>
        </is>
      </c>
      <c r="K972" s="3" t="inlineStr">
        <is>
          <t>Fairfield 0240182100 (200 GORDON AVE BALTIMORE)</t>
        </is>
      </c>
      <c r="L972" t="inlineStr">
        <is>
          <t>Fairfield, Muskingum</t>
        </is>
      </c>
      <c r="M972" t="inlineStr"/>
      <c r="N972" t="inlineStr"/>
      <c r="O972" t="inlineStr">
        <is>
          <t>Yes</t>
        </is>
      </c>
    </row>
    <row r="973">
      <c r="A973" t="inlineStr">
        <is>
          <t>DAVIS ROBERT C</t>
        </is>
      </c>
      <c r="B973" t="inlineStr"/>
      <c r="C973" t="inlineStr">
        <is>
          <t>Weak</t>
        </is>
      </c>
      <c r="D973" s="1" t="n">
        <v>0</v>
      </c>
      <c r="E973" s="1" t="n"/>
      <c r="F973" t="inlineStr">
        <is>
          <t>Muskingum</t>
        </is>
      </c>
      <c r="G973" t="inlineStr">
        <is>
          <t>85-19-05-07-000</t>
        </is>
      </c>
      <c r="H973" s="2" t="inlineStr">
        <is>
          <t>805 CALDWELL ST ZANESVILLE OH 43701</t>
        </is>
      </c>
      <c r="I973" s="2" t="inlineStr">
        <is>
          <t>PO BOX 3391 ZANESVILLE OH 43702</t>
        </is>
      </c>
      <c r="J973" s="2" t="inlineStr">
        <is>
          <t>Same name is getting the credit in Muskingum and in Fairfield. Only the name matches, so this could be one owner with two homes - or two different people.</t>
        </is>
      </c>
      <c r="K973" s="3" t="inlineStr">
        <is>
          <t>Fairfield 0240182100 (200 GORDON AVE BALTIMORE)</t>
        </is>
      </c>
      <c r="L973" t="inlineStr">
        <is>
          <t>Fairfield, Muskingum</t>
        </is>
      </c>
      <c r="M973" t="inlineStr"/>
      <c r="N973" t="inlineStr"/>
      <c r="O973" t="inlineStr">
        <is>
          <t>Yes</t>
        </is>
      </c>
    </row>
    <row r="974">
      <c r="A974" t="inlineStr">
        <is>
          <t>DAVIS ROBERT CAROLL</t>
        </is>
      </c>
      <c r="B974" t="inlineStr"/>
      <c r="C974" t="inlineStr">
        <is>
          <t>Weak</t>
        </is>
      </c>
      <c r="D974" s="1" t="n">
        <v>0</v>
      </c>
      <c r="E974" s="1" t="n"/>
      <c r="F974" t="inlineStr">
        <is>
          <t>Muskingum</t>
        </is>
      </c>
      <c r="G974" t="inlineStr">
        <is>
          <t>63-05-02-19-000</t>
        </is>
      </c>
      <c r="H974" s="2" t="inlineStr">
        <is>
          <t>94 KENSINGTON AVE ZANESVILLE OH 43701</t>
        </is>
      </c>
      <c r="I974" s="2" t="inlineStr">
        <is>
          <t>94 KENSINGTON AVE ZANESVILLE OH 43701</t>
        </is>
      </c>
      <c r="J974" s="2" t="inlineStr">
        <is>
          <t>Same name is getting the credit in Muskingum and in Fairfield. Only the name matches, so this could be one owner with two homes - or two different people.</t>
        </is>
      </c>
      <c r="K974" s="3" t="inlineStr">
        <is>
          <t>Fairfield 0240182100 (200 GORDON AVE BALTIMORE)</t>
        </is>
      </c>
      <c r="L974" t="inlineStr">
        <is>
          <t>Fairfield, Muskingum</t>
        </is>
      </c>
      <c r="M974" t="inlineStr"/>
      <c r="N974" t="inlineStr"/>
      <c r="O974" t="inlineStr">
        <is>
          <t>Yes</t>
        </is>
      </c>
    </row>
    <row r="975">
      <c r="A975" t="inlineStr">
        <is>
          <t>DAVIS ROBERT S &amp; MONICA</t>
        </is>
      </c>
      <c r="B975" t="inlineStr"/>
      <c r="C975" t="inlineStr">
        <is>
          <t>Weak</t>
        </is>
      </c>
      <c r="D975" s="1" t="n">
        <v>0</v>
      </c>
      <c r="E975" s="1" t="n"/>
      <c r="F975" t="inlineStr">
        <is>
          <t>Muskingum</t>
        </is>
      </c>
      <c r="G975" t="inlineStr">
        <is>
          <t>25-77-18-24-000</t>
        </is>
      </c>
      <c r="H975" s="2" t="inlineStr">
        <is>
          <t>12955 PALMER RD MOUNT PERRY OH 43760</t>
        </is>
      </c>
      <c r="I975" s="2" t="inlineStr">
        <is>
          <t>12955 PALMER RD MOUNT PERRY OH 43760</t>
        </is>
      </c>
      <c r="J975" s="2" t="inlineStr">
        <is>
          <t>Same name is getting the credit in Muskingum and in Franklin. Only the name matches, so this could be one owner with two homes - or two different people.</t>
        </is>
      </c>
      <c r="K975" s="3" t="inlineStr">
        <is>
          <t>Franklin 222-002242-00 (7042 DEAN FARM RD); Franklin 610-283989-00 (7565 BLUFF BEND DR)</t>
        </is>
      </c>
      <c r="L975" t="inlineStr">
        <is>
          <t>Franklin, Muskingum</t>
        </is>
      </c>
      <c r="M975" t="inlineStr"/>
      <c r="N975" t="inlineStr"/>
      <c r="O975" t="inlineStr">
        <is>
          <t>Yes</t>
        </is>
      </c>
    </row>
    <row r="976">
      <c r="A976" t="inlineStr">
        <is>
          <t>DAVIS ROGER E</t>
        </is>
      </c>
      <c r="B976" t="inlineStr"/>
      <c r="C976" t="inlineStr">
        <is>
          <t>Weak</t>
        </is>
      </c>
      <c r="D976" s="1" t="n">
        <v>0</v>
      </c>
      <c r="E976" s="1" t="n"/>
      <c r="F976" t="inlineStr">
        <is>
          <t>Muskingum</t>
        </is>
      </c>
      <c r="G976" t="inlineStr">
        <is>
          <t>82-29-03-10-000</t>
        </is>
      </c>
      <c r="H976" s="2" t="inlineStr">
        <is>
          <t>868 HOMEWOOD AVE ZANESVILLE OH 43701</t>
        </is>
      </c>
      <c r="I976" s="2" t="inlineStr">
        <is>
          <t>575 GRANT CLIFF RD ZANESVILLE OH 43701</t>
        </is>
      </c>
      <c r="J976" s="2" t="inlineStr">
        <is>
          <t>Same name is getting the credit in Muskingum and in Madison. Only the name matches, so this could be one owner with two homes - or two different people.</t>
        </is>
      </c>
      <c r="K976" s="3" t="inlineStr">
        <is>
          <t>Madison 31-01380.000 (82 ELM ST LONDON)</t>
        </is>
      </c>
      <c r="L976" t="inlineStr">
        <is>
          <t>Madison, Muskingum</t>
        </is>
      </c>
      <c r="M976" t="inlineStr"/>
      <c r="N976" t="inlineStr"/>
      <c r="O976" t="inlineStr">
        <is>
          <t>Yes</t>
        </is>
      </c>
    </row>
    <row r="977">
      <c r="A977" t="inlineStr">
        <is>
          <t>DAVIS ROGER E</t>
        </is>
      </c>
      <c r="B977" t="inlineStr"/>
      <c r="C977" t="inlineStr">
        <is>
          <t>Weak</t>
        </is>
      </c>
      <c r="D977" s="1" t="n">
        <v>0</v>
      </c>
      <c r="E977" s="1" t="n"/>
      <c r="F977" t="inlineStr">
        <is>
          <t>Muskingum</t>
        </is>
      </c>
      <c r="G977" t="inlineStr">
        <is>
          <t>82-29-03-11-000</t>
        </is>
      </c>
      <c r="H977" s="2" t="inlineStr">
        <is>
          <t>868 HOMEWOOD AVE ZANESVILLE OH 43701</t>
        </is>
      </c>
      <c r="I977" s="2" t="inlineStr">
        <is>
          <t>575 GRANT CLIFF RD ZANESVILLE OH 43701</t>
        </is>
      </c>
      <c r="J977" s="2" t="inlineStr">
        <is>
          <t>Same name is getting the credit in Muskingum and in Madison. Only the name matches, so this could be one owner with two homes - or two different people.</t>
        </is>
      </c>
      <c r="K977" s="3" t="inlineStr">
        <is>
          <t>Madison 31-01380.000 (82 ELM ST LONDON)</t>
        </is>
      </c>
      <c r="L977" t="inlineStr">
        <is>
          <t>Madison, Muskingum</t>
        </is>
      </c>
      <c r="M977" t="inlineStr"/>
      <c r="N977" t="inlineStr"/>
      <c r="O977" t="inlineStr">
        <is>
          <t>Yes</t>
        </is>
      </c>
    </row>
    <row r="978">
      <c r="A978" t="inlineStr">
        <is>
          <t>DAVIS ROGER E</t>
        </is>
      </c>
      <c r="B978" t="inlineStr"/>
      <c r="C978" t="inlineStr">
        <is>
          <t>Weak</t>
        </is>
      </c>
      <c r="D978" s="1" t="n">
        <v>0</v>
      </c>
      <c r="E978" s="1" t="n"/>
      <c r="F978" t="inlineStr">
        <is>
          <t>Muskingum</t>
        </is>
      </c>
      <c r="G978" t="inlineStr">
        <is>
          <t>82-29-03-16-000</t>
        </is>
      </c>
      <c r="H978" s="2" t="inlineStr">
        <is>
          <t>HOMEWOOD AVE ZANESVILLE OH 43701</t>
        </is>
      </c>
      <c r="I978" s="2" t="inlineStr">
        <is>
          <t>575 GRANT CLIFF ROAD ZANESVILLE OH 43701</t>
        </is>
      </c>
      <c r="J978" s="2" t="inlineStr">
        <is>
          <t>Same name is getting the credit in Muskingum and in Madison. Only the name matches, so this could be one owner with two homes - or two different people.</t>
        </is>
      </c>
      <c r="K978" s="3" t="inlineStr">
        <is>
          <t>Madison 31-01380.000 (82 ELM ST LONDON)</t>
        </is>
      </c>
      <c r="L978" t="inlineStr">
        <is>
          <t>Madison, Muskingum</t>
        </is>
      </c>
      <c r="M978" t="inlineStr"/>
      <c r="N978" t="inlineStr"/>
      <c r="O978" t="inlineStr">
        <is>
          <t>Yes</t>
        </is>
      </c>
    </row>
    <row r="979">
      <c r="A979" t="inlineStr">
        <is>
          <t>DAVIS ROGER E &amp; SANDRA S</t>
        </is>
      </c>
      <c r="B979" t="inlineStr"/>
      <c r="C979" t="inlineStr">
        <is>
          <t>Weak</t>
        </is>
      </c>
      <c r="D979" s="1" t="n">
        <v>0</v>
      </c>
      <c r="E979" s="1" t="n"/>
      <c r="F979" t="inlineStr">
        <is>
          <t>Muskingum</t>
        </is>
      </c>
      <c r="G979" t="inlineStr">
        <is>
          <t>47-17-01-02-000</t>
        </is>
      </c>
      <c r="H979" s="2" t="inlineStr">
        <is>
          <t>575 GRANTCLIFF RD ZANESVILLE OH 43701</t>
        </is>
      </c>
      <c r="I979" s="2" t="inlineStr">
        <is>
          <t>575 GRANTCLIFF RD ZANESVILLE OH 43701</t>
        </is>
      </c>
      <c r="J979" s="2" t="inlineStr">
        <is>
          <t>Same name is getting the credit in Muskingum and in Madison. Only the name matches, so this could be one owner with two homes - or two different people.</t>
        </is>
      </c>
      <c r="K979" s="3" t="inlineStr">
        <is>
          <t>Madison 31-01380.000 (82 ELM ST LONDON)</t>
        </is>
      </c>
      <c r="L979" t="inlineStr">
        <is>
          <t>Madison, Muskingum</t>
        </is>
      </c>
      <c r="M979" t="inlineStr"/>
      <c r="N979" t="inlineStr"/>
      <c r="O979" t="inlineStr">
        <is>
          <t>Yes</t>
        </is>
      </c>
    </row>
    <row r="980">
      <c r="A980" t="inlineStr">
        <is>
          <t>DAVIS RONALD D &amp; JENNIFER L</t>
        </is>
      </c>
      <c r="B980" t="inlineStr"/>
      <c r="C980" t="inlineStr">
        <is>
          <t>Weak</t>
        </is>
      </c>
      <c r="D980" s="1" t="n">
        <v>0</v>
      </c>
      <c r="E980" s="1" t="n"/>
      <c r="F980" t="inlineStr">
        <is>
          <t>Muskingum</t>
        </is>
      </c>
      <c r="G980" t="inlineStr">
        <is>
          <t>17-29-03-06-000</t>
        </is>
      </c>
      <c r="H980" s="2" t="inlineStr">
        <is>
          <t>1750 GERARD CIR ZANESVILLE OH 43701</t>
        </is>
      </c>
      <c r="I980" s="2" t="inlineStr">
        <is>
          <t>1750 GERRARD CIR ZANESVILLE OH 43701</t>
        </is>
      </c>
      <c r="J980" s="2" t="inlineStr">
        <is>
          <t>Same name is getting the credit in Muskingum and in Athens. Only the name matches, so this could be one owner with two homes - or two different people.</t>
        </is>
      </c>
      <c r="K980" s="3" t="inlineStr">
        <is>
          <t>Athens B010300100400 (5550 FULLVIEW HTS RD)</t>
        </is>
      </c>
      <c r="L980" t="inlineStr">
        <is>
          <t>Athens, Muskingum</t>
        </is>
      </c>
      <c r="M980" t="inlineStr"/>
      <c r="N980" t="inlineStr"/>
      <c r="O980" t="inlineStr">
        <is>
          <t>Yes</t>
        </is>
      </c>
    </row>
    <row r="981">
      <c r="A981" t="inlineStr">
        <is>
          <t>DAVIS SCOTT R</t>
        </is>
      </c>
      <c r="B981" t="inlineStr"/>
      <c r="C981" t="inlineStr">
        <is>
          <t>Weak</t>
        </is>
      </c>
      <c r="D981" s="1" t="n">
        <v>0</v>
      </c>
      <c r="E981" s="1" t="n"/>
      <c r="F981" t="inlineStr">
        <is>
          <t>Muskingum</t>
        </is>
      </c>
      <c r="G981" t="inlineStr">
        <is>
          <t>51-10-08-27-000</t>
        </is>
      </c>
      <c r="H981" s="2" t="inlineStr">
        <is>
          <t>HARVEST HILLS RD ZANESVILLE OH 43701</t>
        </is>
      </c>
      <c r="I981" s="2" t="inlineStr">
        <is>
          <t>1015 ARCH HILL RD ZANESVILLE OH 43701</t>
        </is>
      </c>
      <c r="J981" s="2" t="inlineStr">
        <is>
          <t>Same name is getting the credit in Muskingum and in Ashtabula. Only the name matches, so this could be one owner with two homes - or two different people.</t>
        </is>
      </c>
      <c r="K981" s="3" t="inlineStr">
        <is>
          <t>Ashtabula 380100001700 (4021 NEW HUDSON RD)</t>
        </is>
      </c>
      <c r="L981" t="inlineStr">
        <is>
          <t>Ashtabula, Muskingum</t>
        </is>
      </c>
      <c r="M981" t="inlineStr"/>
      <c r="N981" t="inlineStr"/>
      <c r="O981" t="inlineStr">
        <is>
          <t>Yes</t>
        </is>
      </c>
    </row>
    <row r="982">
      <c r="A982" t="inlineStr">
        <is>
          <t>DAVIS SCOTT R</t>
        </is>
      </c>
      <c r="B982" t="inlineStr"/>
      <c r="C982" t="inlineStr">
        <is>
          <t>Weak</t>
        </is>
      </c>
      <c r="D982" s="1" t="n">
        <v>0</v>
      </c>
      <c r="E982" s="1" t="n"/>
      <c r="F982" t="inlineStr">
        <is>
          <t>Muskingum</t>
        </is>
      </c>
      <c r="G982" t="inlineStr">
        <is>
          <t>56-50-12-06-002</t>
        </is>
      </c>
      <c r="H982" s="2" t="inlineStr">
        <is>
          <t>YOUNG AMERICAN RD ADAMSVILLE OH 43802</t>
        </is>
      </c>
      <c r="I982" s="2" t="inlineStr">
        <is>
          <t>1015 ARCH HILL RD ZANESVILLE OH 43701</t>
        </is>
      </c>
      <c r="J982" s="2" t="inlineStr">
        <is>
          <t>Same name is getting the credit in Muskingum and in Ashtabula. Only the name matches, so this could be one owner with two homes - or two different people.</t>
        </is>
      </c>
      <c r="K982" s="3" t="inlineStr">
        <is>
          <t>Ashtabula 380100001700 (4021 NEW HUDSON RD)</t>
        </is>
      </c>
      <c r="L982" t="inlineStr">
        <is>
          <t>Ashtabula, Muskingum</t>
        </is>
      </c>
      <c r="M982" t="inlineStr"/>
      <c r="N982" t="inlineStr"/>
      <c r="O982" t="inlineStr">
        <is>
          <t>Yes</t>
        </is>
      </c>
    </row>
    <row r="983">
      <c r="A983" t="inlineStr">
        <is>
          <t>DAVIS SCOTT R</t>
        </is>
      </c>
      <c r="B983" t="inlineStr"/>
      <c r="C983" t="inlineStr">
        <is>
          <t>Weak</t>
        </is>
      </c>
      <c r="D983" s="1" t="n">
        <v>0</v>
      </c>
      <c r="E983" s="1" t="n"/>
      <c r="F983" t="inlineStr">
        <is>
          <t>Muskingum</t>
        </is>
      </c>
      <c r="G983" t="inlineStr">
        <is>
          <t>56-80-19-03-002</t>
        </is>
      </c>
      <c r="H983" s="2" t="inlineStr">
        <is>
          <t>SALEM CHURCH RD ADAMSVILLE OH 43802</t>
        </is>
      </c>
      <c r="I983" s="2" t="inlineStr">
        <is>
          <t>1015 ARCH HILL RD ZANESVILLE OH 43701</t>
        </is>
      </c>
      <c r="J983" s="2" t="inlineStr">
        <is>
          <t>Same name is getting the credit in Muskingum and in Ashtabula. Only the name matches, so this could be one owner with two homes - or two different people.</t>
        </is>
      </c>
      <c r="K983" s="3" t="inlineStr">
        <is>
          <t>Ashtabula 380100001700 (4021 NEW HUDSON RD)</t>
        </is>
      </c>
      <c r="L983" t="inlineStr">
        <is>
          <t>Ashtabula, Muskingum</t>
        </is>
      </c>
      <c r="M983" t="inlineStr"/>
      <c r="N983" t="inlineStr"/>
      <c r="O983" t="inlineStr">
        <is>
          <t>Yes</t>
        </is>
      </c>
    </row>
    <row r="984">
      <c r="A984" t="inlineStr">
        <is>
          <t>DAVIS SCOTT R &amp; TODD S &amp; MARK L</t>
        </is>
      </c>
      <c r="B984" t="inlineStr"/>
      <c r="C984" t="inlineStr">
        <is>
          <t>Weak</t>
        </is>
      </c>
      <c r="D984" s="1" t="n">
        <v>0</v>
      </c>
      <c r="E984" s="1" t="n"/>
      <c r="F984" t="inlineStr">
        <is>
          <t>Muskingum</t>
        </is>
      </c>
      <c r="G984" t="inlineStr">
        <is>
          <t>51-10-08-22-000</t>
        </is>
      </c>
      <c r="H984" s="2" t="inlineStr">
        <is>
          <t>1700 HARVEST HILLS RD ZANESVILLE OH 43701</t>
        </is>
      </c>
      <c r="I984" s="2" t="inlineStr">
        <is>
          <t>1015 ARCH HILL RD ZANESVILLE OH 43701</t>
        </is>
      </c>
      <c r="J984" s="2" t="inlineStr">
        <is>
          <t>Same name is getting the credit in Muskingum and in Ashtabula. Only the name matches, so this could be one owner with two homes - or two different people.</t>
        </is>
      </c>
      <c r="K984" s="3" t="inlineStr">
        <is>
          <t>Ashtabula 380100001700 (4021 NEW HUDSON RD)</t>
        </is>
      </c>
      <c r="L984" t="inlineStr">
        <is>
          <t>Ashtabula, Muskingum</t>
        </is>
      </c>
      <c r="M984" t="inlineStr"/>
      <c r="N984" t="inlineStr"/>
      <c r="O984" t="inlineStr">
        <is>
          <t>Yes</t>
        </is>
      </c>
    </row>
    <row r="985">
      <c r="A985" t="inlineStr">
        <is>
          <t>DAVIS SCOTT W &amp; PAULA J</t>
        </is>
      </c>
      <c r="B985" t="inlineStr"/>
      <c r="C985" t="inlineStr">
        <is>
          <t>Weak</t>
        </is>
      </c>
      <c r="D985" s="1" t="n">
        <v>0</v>
      </c>
      <c r="E985" s="1" t="n"/>
      <c r="F985" t="inlineStr">
        <is>
          <t>Muskingum</t>
        </is>
      </c>
      <c r="G985" t="inlineStr">
        <is>
          <t>62-04-01-22-000</t>
        </is>
      </c>
      <c r="H985" s="2" t="inlineStr">
        <is>
          <t>525 CHAPEL HILL RD ZANESVILLE OH 43701</t>
        </is>
      </c>
      <c r="I985" s="2" t="inlineStr">
        <is>
          <t>525 CHAPEL HILL RD ZANESVILLE OH 43701</t>
        </is>
      </c>
      <c r="J985" s="2" t="inlineStr">
        <is>
          <t>Same name is getting the credit in Muskingum and in Franklin, Knox, Lorain. Only the name matches, so this could be one owner with two homes - or two different people.</t>
        </is>
      </c>
      <c r="K985" s="3" t="inlineStr">
        <is>
          <t>Franklin 025-008786-00 (894 CORDERO LN); Franklin 610-175701-00 (8767 SEABRIGHT DR); Knox 27-00481.000 (764 COUNTRY CLUB DR); Lorain 06-25-147-000-018 (214 GLENWOOD ST ELYRIA)</t>
        </is>
      </c>
      <c r="L985" t="inlineStr">
        <is>
          <t>Franklin, Knox, Lorain, Muskingum</t>
        </is>
      </c>
      <c r="M985" t="inlineStr"/>
      <c r="N985" t="inlineStr"/>
      <c r="O985" t="inlineStr">
        <is>
          <t>Yes</t>
        </is>
      </c>
    </row>
    <row r="986">
      <c r="A986" t="inlineStr">
        <is>
          <t>DAVIS STEVEN E &amp; PAMELA</t>
        </is>
      </c>
      <c r="B986" t="inlineStr"/>
      <c r="C986" t="inlineStr">
        <is>
          <t>Weak</t>
        </is>
      </c>
      <c r="D986" s="1" t="n">
        <v>0</v>
      </c>
      <c r="E986" s="1" t="n"/>
      <c r="F986" t="inlineStr">
        <is>
          <t>Muskingum</t>
        </is>
      </c>
      <c r="G986" t="inlineStr">
        <is>
          <t>66-20-02-39-000</t>
        </is>
      </c>
      <c r="H986" s="2" t="inlineStr">
        <is>
          <t>1295 MAPLE BROOK RD NEW CONCORD OH 43762</t>
        </is>
      </c>
      <c r="I986" s="2" t="inlineStr">
        <is>
          <t>1295 MAPLE BROOK RD NEW CONCORD OH 43762-9444</t>
        </is>
      </c>
      <c r="J986" s="2" t="inlineStr">
        <is>
          <t>Same name is getting the credit in Muskingum and in Franklin, Knox. Only the name matches, so this could be one owner with two homes - or two different people.</t>
        </is>
      </c>
      <c r="K986" s="3" t="inlineStr">
        <is>
          <t>Franklin 520-277563-00 (2747 KANTIAN DR); Knox 23-00137.000 (19 CRABTREE CT)</t>
        </is>
      </c>
      <c r="L986" t="inlineStr">
        <is>
          <t>Franklin, Knox, Muskingum</t>
        </is>
      </c>
      <c r="M986" t="inlineStr"/>
      <c r="N986" t="inlineStr"/>
      <c r="O986" t="inlineStr">
        <is>
          <t>Yes</t>
        </is>
      </c>
    </row>
    <row r="987">
      <c r="A987" t="inlineStr">
        <is>
          <t>DAVIS SUSAN E</t>
        </is>
      </c>
      <c r="B987" t="inlineStr"/>
      <c r="C987" t="inlineStr">
        <is>
          <t>Weak</t>
        </is>
      </c>
      <c r="D987" s="1" t="n">
        <v>0</v>
      </c>
      <c r="E987" s="1" t="n"/>
      <c r="F987" t="inlineStr">
        <is>
          <t>Muskingum</t>
        </is>
      </c>
      <c r="G987" t="inlineStr">
        <is>
          <t>02-30-10-14-001</t>
        </is>
      </c>
      <c r="H987" s="2" t="inlineStr">
        <is>
          <t>8940 EDGEMOOR RD NEW CONCORD OH 43762</t>
        </is>
      </c>
      <c r="I987" s="2" t="inlineStr">
        <is>
          <t>8940 EDGEMOOR ROAD NEW CONCORD OH 43762</t>
        </is>
      </c>
      <c r="J987" s="2" t="inlineStr">
        <is>
          <t>Same name is getting the credit in Muskingum and in Coshocton, Franklin. Only the name matches, so this could be one owner with two homes - or two different people.</t>
        </is>
      </c>
      <c r="K987" s="3" t="inlineStr">
        <is>
          <t>Coshocton 043-00002102-00 (415 10TH ST); Franklin 040-011606-00 (5951 LANDINGS POND PL 20)</t>
        </is>
      </c>
      <c r="L987" t="inlineStr">
        <is>
          <t>Coshocton, Franklin, Muskingum</t>
        </is>
      </c>
      <c r="M987" t="inlineStr"/>
      <c r="N987" t="inlineStr"/>
      <c r="O987" t="inlineStr">
        <is>
          <t>Yes</t>
        </is>
      </c>
    </row>
    <row r="988">
      <c r="A988" t="inlineStr">
        <is>
          <t>DAVIS SUSAN E</t>
        </is>
      </c>
      <c r="B988" t="inlineStr"/>
      <c r="C988" t="inlineStr">
        <is>
          <t>Weak</t>
        </is>
      </c>
      <c r="D988" s="1" t="n">
        <v>0</v>
      </c>
      <c r="E988" s="1" t="n"/>
      <c r="F988" t="inlineStr">
        <is>
          <t>Muskingum</t>
        </is>
      </c>
      <c r="G988" t="inlineStr">
        <is>
          <t>42-01-06-07-000</t>
        </is>
      </c>
      <c r="H988" s="2" t="inlineStr">
        <is>
          <t>8885 EDGEMOOR RD ADAMSVILLE OH 43802</t>
        </is>
      </c>
      <c r="I988" s="2" t="inlineStr">
        <is>
          <t>8940 EDGEMOOR RD NEW CONCORD OH 43762-9740</t>
        </is>
      </c>
      <c r="J988" s="2" t="inlineStr">
        <is>
          <t>Same name is getting the credit in Muskingum and in Coshocton, Franklin. Only the name matches, so this could be one owner with two homes - or two different people.</t>
        </is>
      </c>
      <c r="K988" s="3" t="inlineStr">
        <is>
          <t>Coshocton 043-00002102-00 (415 10TH ST); Franklin 040-011606-00 (5951 LANDINGS POND PL 20)</t>
        </is>
      </c>
      <c r="L988" t="inlineStr">
        <is>
          <t>Coshocton, Franklin, Muskingum</t>
        </is>
      </c>
      <c r="M988" t="inlineStr"/>
      <c r="N988" t="inlineStr"/>
      <c r="O988" t="inlineStr">
        <is>
          <t>Yes</t>
        </is>
      </c>
    </row>
    <row r="989">
      <c r="A989" t="inlineStr">
        <is>
          <t>DAVIS THOMAS A &amp; THERESA R WISE</t>
        </is>
      </c>
      <c r="B989" t="inlineStr"/>
      <c r="C989" t="inlineStr">
        <is>
          <t>Weak</t>
        </is>
      </c>
      <c r="D989" s="1" t="n">
        <v>0</v>
      </c>
      <c r="E989" s="1" t="n"/>
      <c r="F989" t="inlineStr">
        <is>
          <t>Muskingum</t>
        </is>
      </c>
      <c r="G989" t="inlineStr">
        <is>
          <t>47-50-15-46-002</t>
        </is>
      </c>
      <c r="H989" s="2" t="inlineStr">
        <is>
          <t>4355 BUTLER RD ROSEVILLE OH 43777</t>
        </is>
      </c>
      <c r="I989" s="2" t="inlineStr">
        <is>
          <t>4355 BUTLER RD ROSEVILLE OH 43777-9731</t>
        </is>
      </c>
      <c r="J989" s="2" t="inlineStr">
        <is>
          <t>Same name is getting the credit in Muskingum and in Franklin, Lorain. Only the name matches, so this could be one owner with two homes - or two different people.</t>
        </is>
      </c>
      <c r="K989" s="3" t="inlineStr">
        <is>
          <t>Franklin 040-009165-00 (2661 W VI LILLY CR); Franklin 152-000006-00 (4125 GROVEPORT PK); Lorain 07-00-022-101-038 (8037 AVON BELDEN RD NORTH RIDGEVILLE)</t>
        </is>
      </c>
      <c r="L989" t="inlineStr">
        <is>
          <t>Franklin, Lorain, Muskingum</t>
        </is>
      </c>
      <c r="M989" t="inlineStr"/>
      <c r="N989" t="inlineStr"/>
      <c r="O989" t="inlineStr">
        <is>
          <t>Yes</t>
        </is>
      </c>
    </row>
    <row r="990">
      <c r="A990" t="inlineStr">
        <is>
          <t>DAVIS THOMAS D &amp; JENNY L</t>
        </is>
      </c>
      <c r="B990" t="inlineStr"/>
      <c r="C990" t="inlineStr">
        <is>
          <t>Weak</t>
        </is>
      </c>
      <c r="D990" s="1" t="n">
        <v>0</v>
      </c>
      <c r="E990" s="1" t="n"/>
      <c r="F990" t="inlineStr">
        <is>
          <t>Muskingum</t>
        </is>
      </c>
      <c r="G990" t="inlineStr">
        <is>
          <t>25-65-04-08-000</t>
        </is>
      </c>
      <c r="H990" s="2" t="inlineStr">
        <is>
          <t>10256 PALMER RD HOPEWELL OH 43746</t>
        </is>
      </c>
      <c r="I990" s="2" t="inlineStr">
        <is>
          <t>10256 PALMER RD HOPEWELL OH 43746</t>
        </is>
      </c>
      <c r="J990" s="2" t="inlineStr">
        <is>
          <t>Same name is getting the credit in Muskingum and in Franklin. Only the name matches, so this could be one owner with two homes - or two different people.</t>
        </is>
      </c>
      <c r="K990" s="3" t="inlineStr">
        <is>
          <t>Franklin 010-055663-00 (844 FRANKLIN AVE)</t>
        </is>
      </c>
      <c r="L990" t="inlineStr">
        <is>
          <t>Franklin, Muskingum</t>
        </is>
      </c>
      <c r="M990" t="inlineStr"/>
      <c r="N990" t="inlineStr"/>
      <c r="O990" t="inlineStr">
        <is>
          <t>Yes</t>
        </is>
      </c>
    </row>
    <row r="991">
      <c r="A991" t="inlineStr">
        <is>
          <t>DAVIS THOMAS D &amp; JENNY L</t>
        </is>
      </c>
      <c r="B991" t="inlineStr"/>
      <c r="C991" t="inlineStr">
        <is>
          <t>Weak</t>
        </is>
      </c>
      <c r="D991" s="1" t="n">
        <v>0</v>
      </c>
      <c r="E991" s="1" t="n"/>
      <c r="F991" t="inlineStr">
        <is>
          <t>Muskingum</t>
        </is>
      </c>
      <c r="G991" t="inlineStr">
        <is>
          <t>25-80-09-15-001</t>
        </is>
      </c>
      <c r="H991" s="2" t="inlineStr">
        <is>
          <t>10256 PALMER RD HOPEWELL OH 43746</t>
        </is>
      </c>
      <c r="I991" s="2" t="inlineStr">
        <is>
          <t>10256 PALMER RD HOPEWELL OH 43746</t>
        </is>
      </c>
      <c r="J991" s="2" t="inlineStr">
        <is>
          <t>Same name is getting the credit in Muskingum and in Franklin. Only the name matches, so this could be one owner with two homes - or two different people.</t>
        </is>
      </c>
      <c r="K991" s="3" t="inlineStr">
        <is>
          <t>Franklin 010-055663-00 (844 FRANKLIN AVE)</t>
        </is>
      </c>
      <c r="L991" t="inlineStr">
        <is>
          <t>Franklin, Muskingum</t>
        </is>
      </c>
      <c r="M991" t="inlineStr"/>
      <c r="N991" t="inlineStr"/>
      <c r="O991" t="inlineStr">
        <is>
          <t>Yes</t>
        </is>
      </c>
    </row>
    <row r="992">
      <c r="A992" t="inlineStr">
        <is>
          <t>DAVIS THOMAS F &amp; PAMELA S</t>
        </is>
      </c>
      <c r="B992" t="inlineStr"/>
      <c r="C992" t="inlineStr">
        <is>
          <t>Weak</t>
        </is>
      </c>
      <c r="D992" s="1" t="n">
        <v>0</v>
      </c>
      <c r="E992" s="1" t="n"/>
      <c r="F992" t="inlineStr">
        <is>
          <t>Muskingum</t>
        </is>
      </c>
      <c r="G992" t="inlineStr">
        <is>
          <t>62-70-06-16-000</t>
        </is>
      </c>
      <c r="H992" s="2" t="inlineStr">
        <is>
          <t>2330 POTTS LN ZANESVILLE OH 43701</t>
        </is>
      </c>
      <c r="I992" s="2" t="inlineStr">
        <is>
          <t>2330 POTTS LANE ZANESVILLE OH 43701</t>
        </is>
      </c>
      <c r="J992" s="2" t="inlineStr">
        <is>
          <t>Same name is getting the credit in Muskingum and in Franklin. Only the name matches, so this could be one owner with two homes - or two different people.</t>
        </is>
      </c>
      <c r="K992" s="3" t="inlineStr">
        <is>
          <t>Franklin 070-000569-00 (1922 ARLINGTON AVE)</t>
        </is>
      </c>
      <c r="L992" t="inlineStr">
        <is>
          <t>Franklin, Muskingum</t>
        </is>
      </c>
      <c r="M992" t="inlineStr"/>
      <c r="N992" t="inlineStr"/>
      <c r="O992" t="inlineStr">
        <is>
          <t>Yes</t>
        </is>
      </c>
    </row>
    <row r="993">
      <c r="A993" t="inlineStr">
        <is>
          <t>DAVIS TIMOTHY G &amp; STEPHANIE L</t>
        </is>
      </c>
      <c r="B993" t="inlineStr"/>
      <c r="C993" t="inlineStr">
        <is>
          <t>Weak</t>
        </is>
      </c>
      <c r="D993" s="1" t="n">
        <v>0</v>
      </c>
      <c r="E993" s="1" t="n"/>
      <c r="F993" t="inlineStr">
        <is>
          <t>Muskingum</t>
        </is>
      </c>
      <c r="G993" t="inlineStr">
        <is>
          <t>08-01-06-05-002</t>
        </is>
      </c>
      <c r="H993" s="2" t="inlineStr">
        <is>
          <t>3019 GRANGER HILL ZANESVILLE OH 43701</t>
        </is>
      </c>
      <c r="I993" s="2" t="inlineStr">
        <is>
          <t>3019 GRANGER HILL RD ZANESVILLE OH 43701-8944</t>
        </is>
      </c>
      <c r="J993" s="2" t="inlineStr">
        <is>
          <t>Same name is getting the credit in Muskingum and in Knox. Only the name matches, so this could be one owner with two homes - or two different people.</t>
        </is>
      </c>
      <c r="K993" s="3" t="inlineStr">
        <is>
          <t>Knox 66-01925.000 (11 PINE ST)</t>
        </is>
      </c>
      <c r="L993" t="inlineStr">
        <is>
          <t>Knox, Muskingum</t>
        </is>
      </c>
      <c r="M993" t="inlineStr"/>
      <c r="N993" t="inlineStr"/>
      <c r="O993" t="inlineStr">
        <is>
          <t>Yes</t>
        </is>
      </c>
    </row>
    <row r="994">
      <c r="A994" t="inlineStr">
        <is>
          <t>DAVIS TIMOTHY R</t>
        </is>
      </c>
      <c r="B994" t="inlineStr"/>
      <c r="C994" t="inlineStr">
        <is>
          <t>Weak</t>
        </is>
      </c>
      <c r="D994" s="1" t="n">
        <v>0</v>
      </c>
      <c r="E994" s="1" t="n"/>
      <c r="F994" t="inlineStr">
        <is>
          <t>Muskingum</t>
        </is>
      </c>
      <c r="G994" t="inlineStr">
        <is>
          <t>32-40-09-12-000</t>
        </is>
      </c>
      <c r="H994" s="2" t="inlineStr">
        <is>
          <t>CHESTNUT ST DRESDEN OH 43821</t>
        </is>
      </c>
      <c r="I994" s="2" t="inlineStr">
        <is>
          <t>1390 CHESTNUT ST DRESDEN OH 43821-9767</t>
        </is>
      </c>
      <c r="J994" s="2" t="inlineStr">
        <is>
          <t>Same name is getting the credit in Muskingum and in Union. Only the name matches, so this could be one owner with two homes - or two different people.</t>
        </is>
      </c>
      <c r="K994" s="3" t="inlineStr">
        <is>
          <t>Union 2900230503250 (1039 WATKINS GLEN CT MARYSVILLE)</t>
        </is>
      </c>
      <c r="L994" t="inlineStr">
        <is>
          <t>Muskingum, Union</t>
        </is>
      </c>
      <c r="M994" t="inlineStr"/>
      <c r="N994" t="inlineStr"/>
      <c r="O994" t="inlineStr">
        <is>
          <t>Yes</t>
        </is>
      </c>
    </row>
    <row r="995">
      <c r="A995" t="inlineStr">
        <is>
          <t>DAVIS TIMOTHY R</t>
        </is>
      </c>
      <c r="B995" t="inlineStr"/>
      <c r="C995" t="inlineStr">
        <is>
          <t>Weak</t>
        </is>
      </c>
      <c r="D995" s="1" t="n">
        <v>0</v>
      </c>
      <c r="E995" s="1" t="n"/>
      <c r="F995" t="inlineStr">
        <is>
          <t>Muskingum</t>
        </is>
      </c>
      <c r="G995" t="inlineStr">
        <is>
          <t>32-40-09-13-000</t>
        </is>
      </c>
      <c r="H995" s="2" t="inlineStr">
        <is>
          <t>1388 CHESTNUT ST DRESDEN OH 43821</t>
        </is>
      </c>
      <c r="I995" s="2" t="inlineStr">
        <is>
          <t>1390 CHESTNUT ST DRESDEN OH 43821-9767</t>
        </is>
      </c>
      <c r="J995" s="2" t="inlineStr">
        <is>
          <t>Same name is getting the credit in Muskingum and in Union. Only the name matches, so this could be one owner with two homes - or two different people.</t>
        </is>
      </c>
      <c r="K995" s="3" t="inlineStr">
        <is>
          <t>Union 2900230503250 (1039 WATKINS GLEN CT MARYSVILLE)</t>
        </is>
      </c>
      <c r="L995" t="inlineStr">
        <is>
          <t>Muskingum, Union</t>
        </is>
      </c>
      <c r="M995" t="inlineStr"/>
      <c r="N995" t="inlineStr"/>
      <c r="O995" t="inlineStr">
        <is>
          <t>Yes</t>
        </is>
      </c>
    </row>
    <row r="996">
      <c r="A996" t="inlineStr">
        <is>
          <t>DAVIS TIMOTHY R</t>
        </is>
      </c>
      <c r="B996" t="inlineStr"/>
      <c r="C996" t="inlineStr">
        <is>
          <t>Weak</t>
        </is>
      </c>
      <c r="D996" s="1" t="n">
        <v>0</v>
      </c>
      <c r="E996" s="1" t="n"/>
      <c r="F996" t="inlineStr">
        <is>
          <t>Muskingum</t>
        </is>
      </c>
      <c r="G996" t="inlineStr">
        <is>
          <t>32-40-09-14-000</t>
        </is>
      </c>
      <c r="H996" s="2" t="inlineStr">
        <is>
          <t>1390 CHESTNUT ST DRESDEN OH 43821</t>
        </is>
      </c>
      <c r="I996" s="2" t="inlineStr">
        <is>
          <t>1390 CHESTNUT ST DRESDEN OH 43821-9767</t>
        </is>
      </c>
      <c r="J996" s="2" t="inlineStr">
        <is>
          <t>Same name is getting the credit in Muskingum and in Union. Only the name matches, so this could be one owner with two homes - or two different people.</t>
        </is>
      </c>
      <c r="K996" s="3" t="inlineStr">
        <is>
          <t>Union 2900230503250 (1039 WATKINS GLEN CT MARYSVILLE)</t>
        </is>
      </c>
      <c r="L996" t="inlineStr">
        <is>
          <t>Muskingum, Union</t>
        </is>
      </c>
      <c r="M996" t="inlineStr"/>
      <c r="N996" t="inlineStr"/>
      <c r="O996" t="inlineStr">
        <is>
          <t>Yes</t>
        </is>
      </c>
    </row>
    <row r="997">
      <c r="A997" t="inlineStr">
        <is>
          <t>DAVIS TIMOTHY R</t>
        </is>
      </c>
      <c r="B997" t="inlineStr"/>
      <c r="C997" t="inlineStr">
        <is>
          <t>Weak</t>
        </is>
      </c>
      <c r="D997" s="1" t="n">
        <v>0</v>
      </c>
      <c r="E997" s="1" t="n"/>
      <c r="F997" t="inlineStr">
        <is>
          <t>Muskingum</t>
        </is>
      </c>
      <c r="G997" t="inlineStr">
        <is>
          <t>33-50-14-03-000</t>
        </is>
      </c>
      <c r="H997" s="2" t="inlineStr">
        <is>
          <t>1208 CHESTNUT ST DRESDEN OH 43821</t>
        </is>
      </c>
      <c r="I997" s="2" t="inlineStr">
        <is>
          <t>1390 CHESTNUT ST DRESDEN OH 43821-9767</t>
        </is>
      </c>
      <c r="J997" s="2" t="inlineStr">
        <is>
          <t>Same name is getting the credit in Muskingum and in Union. Only the name matches, so this could be one owner with two homes - or two different people.</t>
        </is>
      </c>
      <c r="K997" s="3" t="inlineStr">
        <is>
          <t>Union 2900230503250 (1039 WATKINS GLEN CT MARYSVILLE)</t>
        </is>
      </c>
      <c r="L997" t="inlineStr">
        <is>
          <t>Muskingum, Union</t>
        </is>
      </c>
      <c r="M997" t="inlineStr"/>
      <c r="N997" t="inlineStr"/>
      <c r="O997" t="inlineStr">
        <is>
          <t>Yes</t>
        </is>
      </c>
    </row>
    <row r="998">
      <c r="A998" t="inlineStr">
        <is>
          <t>DAVIS TIMOTHY R</t>
        </is>
      </c>
      <c r="B998" t="inlineStr"/>
      <c r="C998" t="inlineStr">
        <is>
          <t>Weak</t>
        </is>
      </c>
      <c r="D998" s="1" t="n">
        <v>0</v>
      </c>
      <c r="E998" s="1" t="n"/>
      <c r="F998" t="inlineStr">
        <is>
          <t>Muskingum</t>
        </is>
      </c>
      <c r="G998" t="inlineStr">
        <is>
          <t>33-50-14-04-000</t>
        </is>
      </c>
      <c r="H998" s="2" t="inlineStr">
        <is>
          <t>1208 CHESTNUT ST DRESDEN OH 43821</t>
        </is>
      </c>
      <c r="I998" s="2" t="inlineStr">
        <is>
          <t>1390 CHESTNUT ST DRESDEN OH 43821-9767</t>
        </is>
      </c>
      <c r="J998" s="2" t="inlineStr">
        <is>
          <t>Same name is getting the credit in Muskingum and in Union. Only the name matches, so this could be one owner with two homes - or two different people.</t>
        </is>
      </c>
      <c r="K998" s="3" t="inlineStr">
        <is>
          <t>Union 2900230503250 (1039 WATKINS GLEN CT MARYSVILLE)</t>
        </is>
      </c>
      <c r="L998" t="inlineStr">
        <is>
          <t>Muskingum, Union</t>
        </is>
      </c>
      <c r="M998" t="inlineStr"/>
      <c r="N998" t="inlineStr"/>
      <c r="O998" t="inlineStr">
        <is>
          <t>Yes</t>
        </is>
      </c>
    </row>
    <row r="999">
      <c r="A999" t="inlineStr">
        <is>
          <t>DAVIS WILLIAM LEE &amp; MARLENE</t>
        </is>
      </c>
      <c r="B999" t="inlineStr"/>
      <c r="C999" t="inlineStr">
        <is>
          <t>Weak</t>
        </is>
      </c>
      <c r="D999" s="1" t="n">
        <v>0</v>
      </c>
      <c r="E999" s="1" t="n"/>
      <c r="F999" t="inlineStr">
        <is>
          <t>Muskingum</t>
        </is>
      </c>
      <c r="G999" t="inlineStr">
        <is>
          <t>17-86-02-03-000</t>
        </is>
      </c>
      <c r="H999" s="2" t="inlineStr">
        <is>
          <t>2130 LICKING RD ZANESVILLE OH 43701</t>
        </is>
      </c>
      <c r="I999" s="2" t="inlineStr">
        <is>
          <t>2130 LICKING RD ZANESVILLE OH 43701</t>
        </is>
      </c>
      <c r="J999" s="2" t="inlineStr">
        <is>
          <t>Same name is getting the credit in Muskingum and in Ashtabula. Only the name matches, so this could be one owner with two homes - or two different people.</t>
        </is>
      </c>
      <c r="K999" s="3" t="inlineStr">
        <is>
          <t>Ashtabula 650132004100 (2445 PLUM CREEK DR)</t>
        </is>
      </c>
      <c r="L999" t="inlineStr">
        <is>
          <t>Ashtabula, Muskingum</t>
        </is>
      </c>
      <c r="M999" t="inlineStr"/>
      <c r="N999" t="inlineStr"/>
      <c r="O999" t="inlineStr">
        <is>
          <t>Yes</t>
        </is>
      </c>
    </row>
    <row r="1000">
      <c r="A1000" t="inlineStr">
        <is>
          <t>DAVIS WILLIAM LEE &amp; MARLENE</t>
        </is>
      </c>
      <c r="B1000" t="inlineStr"/>
      <c r="C1000" t="inlineStr">
        <is>
          <t>Weak</t>
        </is>
      </c>
      <c r="D1000" s="1" t="n">
        <v>0</v>
      </c>
      <c r="E1000" s="1" t="n"/>
      <c r="F1000" t="inlineStr">
        <is>
          <t>Muskingum</t>
        </is>
      </c>
      <c r="G1000" t="inlineStr">
        <is>
          <t>17-86-02-04-000</t>
        </is>
      </c>
      <c r="H1000" s="2" t="inlineStr">
        <is>
          <t>2130 LICKING RD ZANESVILLE OH 43701</t>
        </is>
      </c>
      <c r="I1000" s="2" t="inlineStr">
        <is>
          <t>2130 LICKING RD ZANESVILLE OH 43701</t>
        </is>
      </c>
      <c r="J1000" s="2" t="inlineStr">
        <is>
          <t>Same name is getting the credit in Muskingum and in Ashtabula. Only the name matches, so this could be one owner with two homes - or two different people.</t>
        </is>
      </c>
      <c r="K1000" s="3" t="inlineStr">
        <is>
          <t>Ashtabula 650132004100 (2445 PLUM CREEK DR)</t>
        </is>
      </c>
      <c r="L1000" t="inlineStr">
        <is>
          <t>Ashtabula, Muskingum</t>
        </is>
      </c>
      <c r="M1000" t="inlineStr"/>
      <c r="N1000" t="inlineStr"/>
      <c r="O1000" t="inlineStr">
        <is>
          <t>Yes</t>
        </is>
      </c>
    </row>
    <row r="1001">
      <c r="A1001" t="inlineStr">
        <is>
          <t>DAY JARROD R</t>
        </is>
      </c>
      <c r="B1001" t="inlineStr"/>
      <c r="C1001" t="inlineStr">
        <is>
          <t>Weak</t>
        </is>
      </c>
      <c r="D1001" s="1" t="n">
        <v>0</v>
      </c>
      <c r="E1001" s="1" t="n"/>
      <c r="F1001" t="inlineStr">
        <is>
          <t>Muskingum</t>
        </is>
      </c>
      <c r="G1001" t="inlineStr">
        <is>
          <t>25-16-04-16-000</t>
        </is>
      </c>
      <c r="H1001" s="2" t="inlineStr">
        <is>
          <t>9670 SIDLE RD HOPEWELL OH 43746</t>
        </is>
      </c>
      <c r="I1001" s="2" t="inlineStr">
        <is>
          <t>9670 SIDLE RD NASHPORT OH 43830-9785</t>
        </is>
      </c>
      <c r="J1001" s="2" t="inlineStr">
        <is>
          <t>Same name is getting the credit in Muskingum and in Franklin. Only the name matches, so this could be one owner with two homes - or two different people.</t>
        </is>
      </c>
      <c r="K1001" s="3" t="inlineStr">
        <is>
          <t>Franklin 040-013542-00 (4306 VISTA DR)</t>
        </is>
      </c>
      <c r="L1001" t="inlineStr">
        <is>
          <t>Franklin, Muskingum</t>
        </is>
      </c>
      <c r="M1001" t="inlineStr"/>
      <c r="N1001" t="inlineStr"/>
      <c r="O1001" t="inlineStr">
        <is>
          <t>Yes</t>
        </is>
      </c>
    </row>
    <row r="1002">
      <c r="A1002" t="inlineStr">
        <is>
          <t>DEADMAN WILLIAM G &amp; JESSICA R SHROYER</t>
        </is>
      </c>
      <c r="B1002" t="inlineStr"/>
      <c r="C1002" t="inlineStr">
        <is>
          <t>Weak</t>
        </is>
      </c>
      <c r="D1002" s="1" t="n">
        <v>0</v>
      </c>
      <c r="E1002" s="1" t="n"/>
      <c r="F1002" t="inlineStr">
        <is>
          <t>Muskingum</t>
        </is>
      </c>
      <c r="G1002" t="inlineStr">
        <is>
          <t>17-35-02-24-000</t>
        </is>
      </c>
      <c r="H1002" s="2" t="inlineStr">
        <is>
          <t>1691 TREND DR ZANESVILLE OH 43701</t>
        </is>
      </c>
      <c r="I1002" s="2" t="inlineStr">
        <is>
          <t>3620 OLDE FALLS RD ZANESVILLE OH 43701-9678</t>
        </is>
      </c>
      <c r="J1002" s="2" t="inlineStr">
        <is>
          <t>Same name is getting the credit in Muskingum and in Franklin. Only the name matches, so this could be one owner with two homes - or two different people.</t>
        </is>
      </c>
      <c r="K1002" s="3" t="inlineStr">
        <is>
          <t>Franklin 070-010655-00 (3940 CRISWELL DR)</t>
        </is>
      </c>
      <c r="L1002" t="inlineStr">
        <is>
          <t>Franklin, Muskingum</t>
        </is>
      </c>
      <c r="M1002" t="inlineStr"/>
      <c r="N1002" t="inlineStr"/>
      <c r="O1002" t="inlineStr">
        <is>
          <t>Yes</t>
        </is>
      </c>
    </row>
    <row r="1003">
      <c r="A1003" t="inlineStr">
        <is>
          <t>DEADMAN WILLIAM G &amp; JESSICA R SHROYER</t>
        </is>
      </c>
      <c r="B1003" t="inlineStr"/>
      <c r="C1003" t="inlineStr">
        <is>
          <t>Weak</t>
        </is>
      </c>
      <c r="D1003" s="1" t="n">
        <v>0</v>
      </c>
      <c r="E1003" s="1" t="n"/>
      <c r="F1003" t="inlineStr">
        <is>
          <t>Muskingum</t>
        </is>
      </c>
      <c r="G1003" t="inlineStr">
        <is>
          <t>17-35-02-25-000</t>
        </is>
      </c>
      <c r="H1003" s="2" t="inlineStr">
        <is>
          <t>TREND DR ZANESVILLE OH 43701</t>
        </is>
      </c>
      <c r="I1003" s="2" t="inlineStr">
        <is>
          <t>3620 OLDE FALLS RD ZANESVILLE OH 43701-9678</t>
        </is>
      </c>
      <c r="J1003" s="2" t="inlineStr">
        <is>
          <t>Same name is getting the credit in Muskingum and in Franklin. Only the name matches, so this could be one owner with two homes - or two different people.</t>
        </is>
      </c>
      <c r="K1003" s="3" t="inlineStr">
        <is>
          <t>Franklin 070-010655-00 (3940 CRISWELL DR)</t>
        </is>
      </c>
      <c r="L1003" t="inlineStr">
        <is>
          <t>Franklin, Muskingum</t>
        </is>
      </c>
      <c r="M1003" t="inlineStr"/>
      <c r="N1003" t="inlineStr"/>
      <c r="O1003" t="inlineStr">
        <is>
          <t>Yes</t>
        </is>
      </c>
    </row>
    <row r="1004">
      <c r="A1004" t="inlineStr">
        <is>
          <t>DEGENDT WILLIAM R &amp; LORI A</t>
        </is>
      </c>
      <c r="B1004" t="inlineStr"/>
      <c r="C1004" t="inlineStr">
        <is>
          <t>Weak</t>
        </is>
      </c>
      <c r="D1004" s="1" t="n">
        <v>0</v>
      </c>
      <c r="E1004" s="1" t="n"/>
      <c r="F1004" t="inlineStr">
        <is>
          <t>Muskingum</t>
        </is>
      </c>
      <c r="G1004" t="inlineStr">
        <is>
          <t>73-03-12-03-000</t>
        </is>
      </c>
      <c r="H1004" s="2" t="inlineStr">
        <is>
          <t>2170 CLAY PIKE ZANESVILLE OH 43701</t>
        </is>
      </c>
      <c r="I1004" s="2" t="inlineStr">
        <is>
          <t>2170 CLAY PIKE ZANESVILLE OH 43701</t>
        </is>
      </c>
      <c r="J1004" s="2" t="inlineStr">
        <is>
          <t>Same name is getting the credit in Muskingum and in Union. Only the name matches, so this could be one owner with two homes - or two different people.</t>
        </is>
      </c>
      <c r="K1004" s="3" t="inlineStr">
        <is>
          <t>Union 2900240042430 (619 EVERGREEN CIRCLE MARYSVILLE)</t>
        </is>
      </c>
      <c r="L1004" t="inlineStr">
        <is>
          <t>Muskingum, Union</t>
        </is>
      </c>
      <c r="M1004" t="inlineStr"/>
      <c r="N1004" t="inlineStr"/>
      <c r="O1004" t="inlineStr">
        <is>
          <t>Yes</t>
        </is>
      </c>
    </row>
    <row r="1005">
      <c r="A1005" t="inlineStr">
        <is>
          <t>DENMAN DEBORAH</t>
        </is>
      </c>
      <c r="B1005" t="inlineStr"/>
      <c r="C1005" t="inlineStr">
        <is>
          <t>Weak</t>
        </is>
      </c>
      <c r="D1005" s="1" t="n">
        <v>0</v>
      </c>
      <c r="E1005" s="1" t="n"/>
      <c r="F1005" t="inlineStr">
        <is>
          <t>Muskingum</t>
        </is>
      </c>
      <c r="G1005" t="inlineStr">
        <is>
          <t>35-46-02-31-000</t>
        </is>
      </c>
      <c r="H1005" s="2" t="inlineStr">
        <is>
          <t>6285 WINDSONG WAY NASHPORT OH 43830</t>
        </is>
      </c>
      <c r="I1005" s="2" t="inlineStr">
        <is>
          <t>6285 WINDSONG WAY NASHPORT OH 43830-9547</t>
        </is>
      </c>
      <c r="J1005" s="2" t="inlineStr">
        <is>
          <t>Same name is getting the credit in Muskingum and in Lorain. Only the name matches, so this could be one owner with two homes - or two different people.</t>
        </is>
      </c>
      <c r="K1005" s="2" t="inlineStr">
        <is>
          <t>Lorain 07-00-009-116-058 (33794 FLORALINE AVE NORTH RIDGEVILLE)</t>
        </is>
      </c>
      <c r="L1005" t="inlineStr">
        <is>
          <t>Lorain, Muskingum</t>
        </is>
      </c>
      <c r="M1005" t="inlineStr"/>
      <c r="N1005" t="inlineStr"/>
      <c r="O1005" t="inlineStr">
        <is>
          <t>Yes</t>
        </is>
      </c>
    </row>
    <row r="1006">
      <c r="A1006" t="inlineStr">
        <is>
          <t>DENNIS BETTY J &amp; GLENN G SHAW</t>
        </is>
      </c>
      <c r="B1006" t="inlineStr"/>
      <c r="C1006" t="inlineStr">
        <is>
          <t>Weak</t>
        </is>
      </c>
      <c r="D1006" s="1" t="n">
        <v>0</v>
      </c>
      <c r="E1006" s="1" t="n"/>
      <c r="F1006" t="inlineStr">
        <is>
          <t>Muskingum</t>
        </is>
      </c>
      <c r="G1006" t="inlineStr">
        <is>
          <t>60-10-10-12-000</t>
        </is>
      </c>
      <c r="H1006" s="2" t="inlineStr">
        <is>
          <t>2825 ROWLAND LN CHANDLERSVILLE OH 43727</t>
        </is>
      </c>
      <c r="I1006" s="2" t="inlineStr">
        <is>
          <t>2825 ROWLAND LANE CHANDLERSVILLE OH 43727</t>
        </is>
      </c>
      <c r="J1006" s="2" t="inlineStr">
        <is>
          <t>Same name is getting the credit in Muskingum and in Athens. Only the name matches, so this could be one owner with two homes - or two different people.</t>
        </is>
      </c>
      <c r="K1006" s="3" t="inlineStr">
        <is>
          <t>Athens H010010000502 (700 CARPENTER RD)</t>
        </is>
      </c>
      <c r="L1006" t="inlineStr">
        <is>
          <t>Athens, Muskingum</t>
        </is>
      </c>
      <c r="M1006" t="inlineStr"/>
      <c r="N1006" t="inlineStr"/>
      <c r="O1006" t="inlineStr">
        <is>
          <t>Yes</t>
        </is>
      </c>
    </row>
    <row r="1007">
      <c r="A1007" t="inlineStr">
        <is>
          <t>DENNIS KEVIN</t>
        </is>
      </c>
      <c r="B1007" t="inlineStr"/>
      <c r="C1007" t="inlineStr">
        <is>
          <t>Weak</t>
        </is>
      </c>
      <c r="D1007" s="1" t="n">
        <v>0</v>
      </c>
      <c r="E1007" s="1" t="n"/>
      <c r="F1007" t="inlineStr">
        <is>
          <t>Muskingum</t>
        </is>
      </c>
      <c r="G1007" t="inlineStr">
        <is>
          <t>82-05-03-33-000</t>
        </is>
      </c>
      <c r="H1007" s="2" t="inlineStr">
        <is>
          <t>1117 ARCH ST ZANESVILLE OH 43701</t>
        </is>
      </c>
      <c r="I1007" s="2" t="inlineStr">
        <is>
          <t>1117 ARCH ST ZANESVILLE OH 43701</t>
        </is>
      </c>
      <c r="J1007" s="2" t="inlineStr">
        <is>
          <t>Same name is getting the credit in Muskingum and in Franklin. Only the name matches, so this could be one owner with two homes - or two different people.</t>
        </is>
      </c>
      <c r="K1007" s="3" t="inlineStr">
        <is>
          <t>Franklin 010-127543-00 (1776 WOODCREST RD)</t>
        </is>
      </c>
      <c r="L1007" t="inlineStr">
        <is>
          <t>Franklin, Muskingum</t>
        </is>
      </c>
      <c r="M1007" t="inlineStr"/>
      <c r="N1007" t="inlineStr"/>
      <c r="O1007" t="inlineStr">
        <is>
          <t>Yes</t>
        </is>
      </c>
    </row>
    <row r="1008">
      <c r="A1008" t="inlineStr">
        <is>
          <t>DEVOLLD DAVID A &amp; KRISTA L</t>
        </is>
      </c>
      <c r="B1008" t="inlineStr"/>
      <c r="C1008" t="inlineStr">
        <is>
          <t>Weak</t>
        </is>
      </c>
      <c r="D1008" s="1" t="n">
        <v>0</v>
      </c>
      <c r="E1008" s="1" t="n"/>
      <c r="F1008" t="inlineStr">
        <is>
          <t>Muskingum</t>
        </is>
      </c>
      <c r="G1008" t="inlineStr">
        <is>
          <t>83-17-01-14-000</t>
        </is>
      </c>
      <c r="H1008" s="2" t="inlineStr">
        <is>
          <t>340 BRIGHTON BLVD ZANESVILLE OH 43701</t>
        </is>
      </c>
      <c r="I1008" s="2" t="inlineStr">
        <is>
          <t>340 BRIGHTON BLVD ZANESVILLE OH 43701</t>
        </is>
      </c>
      <c r="J1008" s="2" t="inlineStr">
        <is>
          <t>Same name is getting the credit in Muskingum and in Knox. Only the name matches, so this could be one owner with two homes - or two different people.</t>
        </is>
      </c>
      <c r="K1008" s="3" t="inlineStr">
        <is>
          <t>Knox 49-00189.000 (15861 BEHNER RD)</t>
        </is>
      </c>
      <c r="L1008" t="inlineStr">
        <is>
          <t>Knox, Muskingum</t>
        </is>
      </c>
      <c r="M1008" t="inlineStr"/>
      <c r="N1008" t="inlineStr"/>
      <c r="O1008" t="inlineStr">
        <is>
          <t>Yes</t>
        </is>
      </c>
    </row>
    <row r="1009">
      <c r="A1009" t="inlineStr">
        <is>
          <t>DICKINSON KYLE &amp; EMILY</t>
        </is>
      </c>
      <c r="B1009" t="inlineStr"/>
      <c r="C1009" t="inlineStr">
        <is>
          <t>Weak</t>
        </is>
      </c>
      <c r="D1009" s="1" t="n">
        <v>0</v>
      </c>
      <c r="E1009" s="1" t="n"/>
      <c r="F1009" t="inlineStr">
        <is>
          <t>Muskingum</t>
        </is>
      </c>
      <c r="G1009" t="inlineStr">
        <is>
          <t>66-10-04-08-007</t>
        </is>
      </c>
      <c r="H1009" s="2" t="inlineStr">
        <is>
          <t>1595 LODGE RD NORWICH OH 43767</t>
        </is>
      </c>
      <c r="I1009" s="2" t="inlineStr">
        <is>
          <t>2900 CHANDLERSVILLE RD ZANESVILLE OH 43701-9231</t>
        </is>
      </c>
      <c r="J1009" s="2" t="inlineStr">
        <is>
          <t>Same name is getting the credit in Muskingum and in Ashtabula. Only the name matches, so this could be one owner with two homes - or two different people.</t>
        </is>
      </c>
      <c r="K1009" s="3" t="inlineStr">
        <is>
          <t>Ashtabula 480160005900 (6358 NEW LONDON RD)</t>
        </is>
      </c>
      <c r="L1009" t="inlineStr">
        <is>
          <t>Ashtabula, Muskingum</t>
        </is>
      </c>
      <c r="M1009" t="inlineStr"/>
      <c r="N1009" t="inlineStr"/>
      <c r="O1009" t="inlineStr">
        <is>
          <t>Yes</t>
        </is>
      </c>
    </row>
    <row r="1010">
      <c r="A1010" t="inlineStr">
        <is>
          <t>DIETRICH MATTHEW</t>
        </is>
      </c>
      <c r="B1010" t="inlineStr"/>
      <c r="C1010" t="inlineStr">
        <is>
          <t>Weak</t>
        </is>
      </c>
      <c r="D1010" s="1" t="n">
        <v>0</v>
      </c>
      <c r="E1010" s="1" t="n"/>
      <c r="F1010" t="inlineStr">
        <is>
          <t>Muskingum</t>
        </is>
      </c>
      <c r="G1010" t="inlineStr">
        <is>
          <t>17-20-09-19-000</t>
        </is>
      </c>
      <c r="H1010" s="2" t="inlineStr">
        <is>
          <t>1130 LAKEVIEW DR ZANESVILLE OH 43701</t>
        </is>
      </c>
      <c r="I1010" s="2" t="inlineStr">
        <is>
          <t>1130 LAKEVIEW DR ZANESVILLE OH 43701</t>
        </is>
      </c>
      <c r="J1010" s="2" t="inlineStr">
        <is>
          <t>Same name is getting the credit in Muskingum and in Franklin. Only the name matches, so this could be one owner with two homes - or two different people.</t>
        </is>
      </c>
      <c r="K1010" s="3" t="inlineStr">
        <is>
          <t>Franklin 010-001226-00 (2407 - 2409 INDIANA AVE)</t>
        </is>
      </c>
      <c r="L1010" t="inlineStr">
        <is>
          <t>Franklin, Muskingum</t>
        </is>
      </c>
      <c r="M1010" t="inlineStr"/>
      <c r="N1010" t="inlineStr"/>
      <c r="O1010" t="inlineStr">
        <is>
          <t>Yes</t>
        </is>
      </c>
    </row>
    <row r="1011">
      <c r="A1011" t="inlineStr">
        <is>
          <t>DILLINGER RYAN M &amp; AMBER D</t>
        </is>
      </c>
      <c r="B1011" t="inlineStr"/>
      <c r="C1011" t="inlineStr">
        <is>
          <t>Weak</t>
        </is>
      </c>
      <c r="D1011" s="1" t="n">
        <v>0</v>
      </c>
      <c r="E1011" s="1" t="n"/>
      <c r="F1011" t="inlineStr">
        <is>
          <t>Muskingum</t>
        </is>
      </c>
      <c r="G1011" t="inlineStr">
        <is>
          <t>82-13-03-27-000</t>
        </is>
      </c>
      <c r="H1011" s="2" t="inlineStr">
        <is>
          <t>601 ECHO AVE ZANESVILLE OH 43701</t>
        </is>
      </c>
      <c r="I1011" s="2" t="inlineStr">
        <is>
          <t>601 ECHO AVE ZANESVILLE OH 43701</t>
        </is>
      </c>
      <c r="J1011" s="2" t="inlineStr">
        <is>
          <t>Same name is getting the credit in Muskingum and in Erie. Only the name matches, so this could be one owner with two homes - or two different people.</t>
        </is>
      </c>
      <c r="K1011" s="2" t="inlineStr">
        <is>
          <t>Erie 57-01260.000 (907 FIFTH ST SANDUSKY)</t>
        </is>
      </c>
      <c r="L1011" t="inlineStr">
        <is>
          <t>Erie, Muskingum</t>
        </is>
      </c>
      <c r="M1011" t="inlineStr"/>
      <c r="N1011" t="inlineStr"/>
      <c r="O1011" t="inlineStr">
        <is>
          <t>Yes</t>
        </is>
      </c>
    </row>
    <row r="1012">
      <c r="A1012" t="inlineStr">
        <is>
          <t>DILLON JAMES &amp; DAWN</t>
        </is>
      </c>
      <c r="B1012" t="inlineStr"/>
      <c r="C1012" t="inlineStr">
        <is>
          <t>Weak</t>
        </is>
      </c>
      <c r="D1012" s="1" t="n">
        <v>0</v>
      </c>
      <c r="E1012" s="1" t="n"/>
      <c r="F1012" t="inlineStr">
        <is>
          <t>Muskingum</t>
        </is>
      </c>
      <c r="G1012" t="inlineStr">
        <is>
          <t>17-55-02-18-009</t>
        </is>
      </c>
      <c r="H1012" s="2" t="inlineStr">
        <is>
          <t>SPRING DR ZANESVILLE OH 43701</t>
        </is>
      </c>
      <c r="I1012" s="2" t="inlineStr">
        <is>
          <t>2921 ROWAN DR ZANESVILLE OH 43701</t>
        </is>
      </c>
      <c r="J1012" s="2" t="inlineStr">
        <is>
          <t>Same name is getting the credit in Muskingum and in Fairfield, Franklin. Only the name matches, so this could be one owner with two homes - or two different people.</t>
        </is>
      </c>
      <c r="K1012" s="3" t="inlineStr">
        <is>
          <t>Fairfield 0210096400 (2948 STEMEN RD BALTIMORE); Franklin 030-002174-00 (1148 NORTON AVE)</t>
        </is>
      </c>
      <c r="L1012" t="inlineStr">
        <is>
          <t>Fairfield, Franklin, Muskingum</t>
        </is>
      </c>
      <c r="M1012" t="inlineStr"/>
      <c r="N1012" t="inlineStr"/>
      <c r="O1012" t="inlineStr">
        <is>
          <t>Yes</t>
        </is>
      </c>
    </row>
    <row r="1013">
      <c r="A1013" t="inlineStr">
        <is>
          <t>DIXON JEFFREY A &amp; CYNTHIA</t>
        </is>
      </c>
      <c r="B1013" t="inlineStr"/>
      <c r="C1013" t="inlineStr">
        <is>
          <t>Weak</t>
        </is>
      </c>
      <c r="D1013" s="1" t="n">
        <v>0</v>
      </c>
      <c r="E1013" s="1" t="n"/>
      <c r="F1013" t="inlineStr">
        <is>
          <t>Muskingum</t>
        </is>
      </c>
      <c r="G1013" t="inlineStr">
        <is>
          <t>82-03-01-05-000</t>
        </is>
      </c>
      <c r="H1013" s="2" t="inlineStr">
        <is>
          <t>716 -722 ARCH ST ZANESVILLE OH 43701</t>
        </is>
      </c>
      <c r="I1013" s="2" t="inlineStr">
        <is>
          <t>716 ARCH ST ZANESVILLE OH 43701</t>
        </is>
      </c>
      <c r="J1013" s="2" t="inlineStr">
        <is>
          <t>Same name is getting the credit in Muskingum and in Fairfield. Only the name matches, so this could be one owner with two homes - or two different people.</t>
        </is>
      </c>
      <c r="K1013" s="3" t="inlineStr">
        <is>
          <t>Fairfield 0310016800 (6765 THORNVILLE RD RUSHVILLE)</t>
        </is>
      </c>
      <c r="L1013" t="inlineStr">
        <is>
          <t>Fairfield, Muskingum</t>
        </is>
      </c>
      <c r="M1013" t="inlineStr"/>
      <c r="N1013" t="inlineStr"/>
      <c r="O1013" t="inlineStr">
        <is>
          <t>Yes</t>
        </is>
      </c>
    </row>
    <row r="1014">
      <c r="A1014" t="inlineStr">
        <is>
          <t>DIXON JEFFREY A &amp; CYNTHIA B</t>
        </is>
      </c>
      <c r="B1014" t="inlineStr"/>
      <c r="C1014" t="inlineStr">
        <is>
          <t>Weak</t>
        </is>
      </c>
      <c r="D1014" s="1" t="n">
        <v>0</v>
      </c>
      <c r="E1014" s="1" t="n"/>
      <c r="F1014" t="inlineStr">
        <is>
          <t>Muskingum</t>
        </is>
      </c>
      <c r="G1014" t="inlineStr">
        <is>
          <t>13-20-02-09-000</t>
        </is>
      </c>
      <c r="H1014" s="2" t="inlineStr">
        <is>
          <t>POTTERS ROSEVILLE OH 43777</t>
        </is>
      </c>
      <c r="I1014" s="2" t="inlineStr">
        <is>
          <t>716 ARCH ST ZANESVILLE OH 43701-5702</t>
        </is>
      </c>
      <c r="J1014" s="2" t="inlineStr">
        <is>
          <t>Same name is getting the credit in Muskingum and in Fairfield. Only the name matches, so this could be one owner with two homes - or two different people.</t>
        </is>
      </c>
      <c r="K1014" s="3" t="inlineStr">
        <is>
          <t>Fairfield 0310016800 (6765 THORNVILLE RD RUSHVILLE)</t>
        </is>
      </c>
      <c r="L1014" t="inlineStr">
        <is>
          <t>Fairfield, Muskingum</t>
        </is>
      </c>
      <c r="M1014" t="inlineStr"/>
      <c r="N1014" t="inlineStr"/>
      <c r="O1014" t="inlineStr">
        <is>
          <t>Yes</t>
        </is>
      </c>
    </row>
    <row r="1015">
      <c r="A1015" t="inlineStr">
        <is>
          <t>DIXON JEFFREY A &amp; CYNTHIA B</t>
        </is>
      </c>
      <c r="B1015" t="inlineStr"/>
      <c r="C1015" t="inlineStr">
        <is>
          <t>Weak</t>
        </is>
      </c>
      <c r="D1015" s="1" t="n">
        <v>0</v>
      </c>
      <c r="E1015" s="1" t="n"/>
      <c r="F1015" t="inlineStr">
        <is>
          <t>Muskingum</t>
        </is>
      </c>
      <c r="G1015" t="inlineStr">
        <is>
          <t>13-20-02-10-000</t>
        </is>
      </c>
      <c r="H1015" s="2" t="inlineStr">
        <is>
          <t>152 MAIN ST ROSEVILLE OH 43777</t>
        </is>
      </c>
      <c r="I1015" s="2" t="inlineStr">
        <is>
          <t>716 ARCH ST ZANESVILLE OH 43701-5702</t>
        </is>
      </c>
      <c r="J1015" s="2" t="inlineStr">
        <is>
          <t>Same name is getting the credit in Muskingum and in Fairfield. Only the name matches, so this could be one owner with two homes - or two different people.</t>
        </is>
      </c>
      <c r="K1015" s="3" t="inlineStr">
        <is>
          <t>Fairfield 0310016800 (6765 THORNVILLE RD RUSHVILLE)</t>
        </is>
      </c>
      <c r="L1015" t="inlineStr">
        <is>
          <t>Fairfield, Muskingum</t>
        </is>
      </c>
      <c r="M1015" t="inlineStr"/>
      <c r="N1015" t="inlineStr"/>
      <c r="O1015" t="inlineStr">
        <is>
          <t>Yes</t>
        </is>
      </c>
    </row>
    <row r="1016">
      <c r="A1016" t="inlineStr">
        <is>
          <t>DIXON MICHAEL STEPHEN &amp; PATRICIA S</t>
        </is>
      </c>
      <c r="B1016" t="inlineStr"/>
      <c r="C1016" t="inlineStr">
        <is>
          <t>Weak</t>
        </is>
      </c>
      <c r="D1016" s="1" t="n">
        <v>0</v>
      </c>
      <c r="E1016" s="1" t="n"/>
      <c r="F1016" t="inlineStr">
        <is>
          <t>Muskingum</t>
        </is>
      </c>
      <c r="G1016" t="inlineStr">
        <is>
          <t>44-52-01-08-000</t>
        </is>
      </c>
      <c r="H1016" s="2" t="inlineStr">
        <is>
          <t>1490 RICHVALE RD ZANESVILLE OH 43701</t>
        </is>
      </c>
      <c r="I1016" s="2" t="inlineStr">
        <is>
          <t>1490 RICHVALE RD ZANESVILLE OH 43701</t>
        </is>
      </c>
      <c r="J1016" s="2" t="inlineStr">
        <is>
          <t>Same name is getting the credit in Muskingum and in Union. Only the name matches, so this could be one owner with two homes - or two different people.</t>
        </is>
      </c>
      <c r="K1016" s="3" t="inlineStr">
        <is>
          <t>Union 0400090110000 (16910 WEST DARBY RD MARYSVILLE)</t>
        </is>
      </c>
      <c r="L1016" t="inlineStr">
        <is>
          <t>Muskingum, Union</t>
        </is>
      </c>
      <c r="M1016" t="inlineStr"/>
      <c r="N1016" t="inlineStr"/>
      <c r="O1016" t="inlineStr">
        <is>
          <t>Yes</t>
        </is>
      </c>
    </row>
    <row r="1017">
      <c r="A1017" t="inlineStr">
        <is>
          <t>DOBSON TRAVIS A</t>
        </is>
      </c>
      <c r="B1017" t="inlineStr"/>
      <c r="C1017" t="inlineStr">
        <is>
          <t>Weak</t>
        </is>
      </c>
      <c r="D1017" s="1" t="n">
        <v>0</v>
      </c>
      <c r="E1017" s="1" t="n"/>
      <c r="F1017" t="inlineStr">
        <is>
          <t>Muskingum</t>
        </is>
      </c>
      <c r="G1017" t="inlineStr">
        <is>
          <t>08-15-15-22-000</t>
        </is>
      </c>
      <c r="H1017" s="2" t="inlineStr">
        <is>
          <t>DENNIS RD ZANESVILLE OH 43701</t>
        </is>
      </c>
      <c r="I1017" s="2" t="inlineStr">
        <is>
          <t>1420 DENNIS RD ZANESVILLE OH 43701</t>
        </is>
      </c>
      <c r="J1017" s="2" t="inlineStr">
        <is>
          <t>Same name is getting the credit in Muskingum and in Coshocton. Only the name matches, so this could be one owner with two homes - or two different people.</t>
        </is>
      </c>
      <c r="K1017" s="2" t="inlineStr">
        <is>
          <t>Coshocton 003-00000380-00 (20644 TR 51)</t>
        </is>
      </c>
      <c r="L1017" t="inlineStr">
        <is>
          <t>Coshocton, Muskingum</t>
        </is>
      </c>
      <c r="M1017" t="inlineStr"/>
      <c r="N1017" t="inlineStr"/>
      <c r="O1017" t="inlineStr">
        <is>
          <t>Yes</t>
        </is>
      </c>
    </row>
    <row r="1018">
      <c r="A1018" t="inlineStr">
        <is>
          <t>DOBSON TRAVIS A</t>
        </is>
      </c>
      <c r="B1018" t="inlineStr"/>
      <c r="C1018" t="inlineStr">
        <is>
          <t>Weak</t>
        </is>
      </c>
      <c r="D1018" s="1" t="n">
        <v>0</v>
      </c>
      <c r="E1018" s="1" t="n"/>
      <c r="F1018" t="inlineStr">
        <is>
          <t>Muskingum</t>
        </is>
      </c>
      <c r="G1018" t="inlineStr">
        <is>
          <t>08-15-15-23-000</t>
        </is>
      </c>
      <c r="H1018" s="2" t="inlineStr">
        <is>
          <t>1420 DENNIS RD ZANESVILLE OH 43701</t>
        </is>
      </c>
      <c r="I1018" s="2" t="inlineStr">
        <is>
          <t>1420 DENNIS RD ZANESVILLE OH 43701</t>
        </is>
      </c>
      <c r="J1018" s="2" t="inlineStr">
        <is>
          <t>Same name is getting the credit in Muskingum and in Coshocton. Only the name matches, so this could be one owner with two homes - or two different people.</t>
        </is>
      </c>
      <c r="K1018" s="2" t="inlineStr">
        <is>
          <t>Coshocton 003-00000380-00 (20644 TR 51)</t>
        </is>
      </c>
      <c r="L1018" t="inlineStr">
        <is>
          <t>Coshocton, Muskingum</t>
        </is>
      </c>
      <c r="M1018" t="inlineStr"/>
      <c r="N1018" t="inlineStr"/>
      <c r="O1018" t="inlineStr">
        <is>
          <t>Yes</t>
        </is>
      </c>
    </row>
    <row r="1019">
      <c r="A1019" t="inlineStr">
        <is>
          <t>DOOLEY JOHN</t>
        </is>
      </c>
      <c r="B1019" t="inlineStr"/>
      <c r="C1019" t="inlineStr">
        <is>
          <t>Weak</t>
        </is>
      </c>
      <c r="D1019" s="1" t="n">
        <v>0</v>
      </c>
      <c r="E1019" s="1" t="n"/>
      <c r="F1019" t="inlineStr">
        <is>
          <t>Muskingum</t>
        </is>
      </c>
      <c r="G1019" t="inlineStr">
        <is>
          <t>47-26-02-10-000</t>
        </is>
      </c>
      <c r="H1019" s="2" t="inlineStr">
        <is>
          <t>3565 SUNSET DR ZANESVILLE OH 43701</t>
        </is>
      </c>
      <c r="I1019" s="2" t="inlineStr">
        <is>
          <t>3565 SUNSET DR ZANESVILLE OH 43701</t>
        </is>
      </c>
      <c r="J1019" s="2" t="inlineStr">
        <is>
          <t>Same name is getting the credit in Muskingum and in Fairfield. Only the name matches, so this could be one owner with two homes - or two different people.</t>
        </is>
      </c>
      <c r="K1019" s="3" t="inlineStr">
        <is>
          <t>Fairfield 0360355700 (12227 FEDDER CT PICKERINGTON)</t>
        </is>
      </c>
      <c r="L1019" t="inlineStr">
        <is>
          <t>Fairfield, Muskingum</t>
        </is>
      </c>
      <c r="M1019" t="inlineStr"/>
      <c r="N1019" t="inlineStr"/>
      <c r="O1019" t="inlineStr">
        <is>
          <t>Yes</t>
        </is>
      </c>
    </row>
    <row r="1020">
      <c r="A1020" t="inlineStr">
        <is>
          <t>DOTSON DAVID L &amp; CONNIE J</t>
        </is>
      </c>
      <c r="B1020" t="inlineStr"/>
      <c r="C1020" t="inlineStr">
        <is>
          <t>Weak</t>
        </is>
      </c>
      <c r="D1020" s="1" t="n">
        <v>0</v>
      </c>
      <c r="E1020" s="1" t="n"/>
      <c r="F1020" t="inlineStr">
        <is>
          <t>Muskingum</t>
        </is>
      </c>
      <c r="G1020" t="inlineStr">
        <is>
          <t>66-28-07-23-000</t>
        </is>
      </c>
      <c r="H1020" s="2" t="inlineStr">
        <is>
          <t>19 MAPLE AVE NEW CONCORD OH 43762</t>
        </is>
      </c>
      <c r="I1020" s="2" t="inlineStr">
        <is>
          <t>19 MAPLE AVE NEW CONCORD OH 43762</t>
        </is>
      </c>
      <c r="J1020" s="2" t="inlineStr">
        <is>
          <t>Same name is getting the credit in Muskingum and in Coshocton. Only the name matches, so this could be one owner with two homes - or two different people.</t>
        </is>
      </c>
      <c r="K1020" s="2" t="inlineStr">
        <is>
          <t>Coshocton 010-00000373-00 (17465 TR 278)</t>
        </is>
      </c>
      <c r="L1020" t="inlineStr">
        <is>
          <t>Coshocton, Muskingum</t>
        </is>
      </c>
      <c r="M1020" t="inlineStr"/>
      <c r="N1020" t="inlineStr"/>
      <c r="O1020" t="inlineStr">
        <is>
          <t>Yes</t>
        </is>
      </c>
    </row>
    <row r="1021">
      <c r="A1021" t="inlineStr">
        <is>
          <t>DOUGHTY CATHERINE J</t>
        </is>
      </c>
      <c r="B1021" t="inlineStr"/>
      <c r="C1021" t="inlineStr">
        <is>
          <t>Weak</t>
        </is>
      </c>
      <c r="D1021" s="1" t="n">
        <v>0</v>
      </c>
      <c r="E1021" s="1" t="n"/>
      <c r="F1021" t="inlineStr">
        <is>
          <t>Muskingum</t>
        </is>
      </c>
      <c r="G1021" t="inlineStr">
        <is>
          <t>84-27-05-08-000</t>
        </is>
      </c>
      <c r="H1021" s="2" t="inlineStr">
        <is>
          <t>1166 GREENWOOD AVE ZANESVILLE OH 43701</t>
        </is>
      </c>
      <c r="I1021" s="2" t="inlineStr">
        <is>
          <t>1166 GREENWOOD AVE ZANESVILLE OH 43701</t>
        </is>
      </c>
      <c r="J1021" s="2" t="inlineStr">
        <is>
          <t>Same name is getting the credit in Muskingum and in Franklin. Only the name matches, so this could be one owner with two homes - or two different people.</t>
        </is>
      </c>
      <c r="K1021" s="3" t="inlineStr">
        <is>
          <t>Franklin 010-065808-00 (445 CATHERINE ST)</t>
        </is>
      </c>
      <c r="L1021" t="inlineStr">
        <is>
          <t>Franklin, Muskingum</t>
        </is>
      </c>
      <c r="M1021" t="inlineStr"/>
      <c r="N1021" t="inlineStr"/>
      <c r="O1021" t="inlineStr">
        <is>
          <t>Yes</t>
        </is>
      </c>
    </row>
    <row r="1022">
      <c r="A1022" t="inlineStr">
        <is>
          <t>DOUGHTY CATHERINE JACLYN</t>
        </is>
      </c>
      <c r="B1022" t="inlineStr"/>
      <c r="C1022" t="inlineStr">
        <is>
          <t>Weak</t>
        </is>
      </c>
      <c r="D1022" s="1" t="n">
        <v>0</v>
      </c>
      <c r="E1022" s="1" t="n"/>
      <c r="F1022" t="inlineStr">
        <is>
          <t>Muskingum</t>
        </is>
      </c>
      <c r="G1022" t="inlineStr">
        <is>
          <t>84-27-05-06-000</t>
        </is>
      </c>
      <c r="H1022" s="2" t="inlineStr">
        <is>
          <t>1176 GREENWOOD AVE ZANESVILLE OH 43701</t>
        </is>
      </c>
      <c r="I1022" s="2" t="inlineStr">
        <is>
          <t>1166 GREENWOOD AVE ZANESVILLE OH 43701</t>
        </is>
      </c>
      <c r="J1022" s="2" t="inlineStr">
        <is>
          <t>Same name is getting the credit in Muskingum and in Franklin. Only the name matches, so this could be one owner with two homes - or two different people.</t>
        </is>
      </c>
      <c r="K1022" s="3" t="inlineStr">
        <is>
          <t>Franklin 010-065808-00 (445 CATHERINE ST)</t>
        </is>
      </c>
      <c r="L1022" t="inlineStr">
        <is>
          <t>Franklin, Muskingum</t>
        </is>
      </c>
      <c r="M1022" t="inlineStr"/>
      <c r="N1022" t="inlineStr"/>
      <c r="O1022" t="inlineStr">
        <is>
          <t>Yes</t>
        </is>
      </c>
    </row>
    <row r="1023">
      <c r="A1023" t="inlineStr">
        <is>
          <t>DOUGLAS STEVEN</t>
        </is>
      </c>
      <c r="B1023" t="inlineStr"/>
      <c r="C1023" t="inlineStr">
        <is>
          <t>Weak</t>
        </is>
      </c>
      <c r="D1023" s="1" t="n">
        <v>0</v>
      </c>
      <c r="E1023" s="1" t="n"/>
      <c r="F1023" t="inlineStr">
        <is>
          <t>Muskingum</t>
        </is>
      </c>
      <c r="G1023" t="inlineStr">
        <is>
          <t>84-12-01-03-000</t>
        </is>
      </c>
      <c r="H1023" s="2" t="inlineStr">
        <is>
          <t>1156 ROOSEVELT AVE ZANESVILLE OH 43701</t>
        </is>
      </c>
      <c r="I1023" s="2" t="inlineStr">
        <is>
          <t>830 WESTERN AVENUE ZANESVILLE OH 43701</t>
        </is>
      </c>
      <c r="J1023" s="2" t="inlineStr">
        <is>
          <t>Same name is getting the credit in Muskingum and in Madison. Only the name matches, so this could be one owner with two homes - or two different people.</t>
        </is>
      </c>
      <c r="K1023" s="3" t="inlineStr">
        <is>
          <t>Madison 31-02868.000 (161 E FIRST ST)</t>
        </is>
      </c>
      <c r="L1023" t="inlineStr">
        <is>
          <t>Madison, Muskingum</t>
        </is>
      </c>
      <c r="M1023" t="inlineStr"/>
      <c r="N1023" t="inlineStr"/>
      <c r="O1023" t="inlineStr">
        <is>
          <t>Yes</t>
        </is>
      </c>
    </row>
    <row r="1024">
      <c r="A1024" t="inlineStr">
        <is>
          <t>DOUGLAS STEVEN</t>
        </is>
      </c>
      <c r="B1024" t="inlineStr"/>
      <c r="C1024" t="inlineStr">
        <is>
          <t>Weak</t>
        </is>
      </c>
      <c r="D1024" s="1" t="n">
        <v>0</v>
      </c>
      <c r="E1024" s="1" t="n"/>
      <c r="F1024" t="inlineStr">
        <is>
          <t>Muskingum</t>
        </is>
      </c>
      <c r="G1024" t="inlineStr">
        <is>
          <t>84-23-02-10-000</t>
        </is>
      </c>
      <c r="H1024" s="2" t="inlineStr">
        <is>
          <t>1443 CENTRAL AVE ZANESVILLE OH 43701</t>
        </is>
      </c>
      <c r="I1024" s="2" t="inlineStr">
        <is>
          <t>830 WESTERN AVE ZANESVILLE OH 43701</t>
        </is>
      </c>
      <c r="J1024" s="2" t="inlineStr">
        <is>
          <t>Same name is getting the credit in Muskingum and in Madison. Only the name matches, so this could be one owner with two homes - or two different people.</t>
        </is>
      </c>
      <c r="K1024" s="3" t="inlineStr">
        <is>
          <t>Madison 31-02868.000 (161 E FIRST ST)</t>
        </is>
      </c>
      <c r="L1024" t="inlineStr">
        <is>
          <t>Madison, Muskingum</t>
        </is>
      </c>
      <c r="M1024" t="inlineStr"/>
      <c r="N1024" t="inlineStr"/>
      <c r="O1024" t="inlineStr">
        <is>
          <t>Yes</t>
        </is>
      </c>
    </row>
    <row r="1025">
      <c r="A1025" t="inlineStr">
        <is>
          <t>DOVER JAMES A</t>
        </is>
      </c>
      <c r="B1025" t="inlineStr"/>
      <c r="C1025" t="inlineStr">
        <is>
          <t>Weak</t>
        </is>
      </c>
      <c r="D1025" s="1" t="n">
        <v>0</v>
      </c>
      <c r="E1025" s="1" t="n"/>
      <c r="F1025" t="inlineStr">
        <is>
          <t>Muskingum</t>
        </is>
      </c>
      <c r="G1025" t="inlineStr">
        <is>
          <t>60-70-01-25-000</t>
        </is>
      </c>
      <c r="H1025" s="2" t="inlineStr">
        <is>
          <t>8830 CHANDLERSVILLE RD CHANDLERSVILLE OH 43727</t>
        </is>
      </c>
      <c r="I1025" s="2" t="inlineStr">
        <is>
          <t>8830 CHANDLERSVILLE RD CHANDLERSVILLE OH 43727-9701</t>
        </is>
      </c>
      <c r="J1025" s="2" t="inlineStr">
        <is>
          <t>Same name is getting the credit in Muskingum and in Franklin. Only the name matches, so this could be one owner with two homes - or two different people.</t>
        </is>
      </c>
      <c r="K1025" s="3" t="inlineStr">
        <is>
          <t>Franklin 160-002213-00 (4160 BRIARBROOK DR)</t>
        </is>
      </c>
      <c r="L1025" t="inlineStr">
        <is>
          <t>Franklin, Muskingum</t>
        </is>
      </c>
      <c r="M1025" t="inlineStr"/>
      <c r="N1025" t="inlineStr"/>
      <c r="O1025" t="inlineStr">
        <is>
          <t>Yes</t>
        </is>
      </c>
    </row>
    <row r="1026">
      <c r="A1026" t="inlineStr">
        <is>
          <t>DOYLE MICHAEL W &amp; CRYSTAL LYNN MARSHALL</t>
        </is>
      </c>
      <c r="B1026" t="inlineStr"/>
      <c r="C1026" t="inlineStr">
        <is>
          <t>Weak</t>
        </is>
      </c>
      <c r="D1026" s="1" t="n">
        <v>0</v>
      </c>
      <c r="E1026" s="1" t="n"/>
      <c r="F1026" t="inlineStr">
        <is>
          <t>Muskingum</t>
        </is>
      </c>
      <c r="G1026" t="inlineStr">
        <is>
          <t>82-02-01-36-000</t>
        </is>
      </c>
      <c r="H1026" s="2" t="inlineStr">
        <is>
          <t>1008 ARCH ST ZANESVILLE OH 43701</t>
        </is>
      </c>
      <c r="I1026" s="2" t="inlineStr">
        <is>
          <t>1008 ARCH ST ZANESVILLE OH 43701</t>
        </is>
      </c>
      <c r="J1026" s="2" t="inlineStr">
        <is>
          <t>Same name is getting the credit in Muskingum and in Coshocton. Only the name matches, so this could be one owner with two homes - or two different people.</t>
        </is>
      </c>
      <c r="K1026" s="2" t="inlineStr">
        <is>
          <t>Coshocton 014-00000700-00 (38111 CR 41)</t>
        </is>
      </c>
      <c r="L1026" t="inlineStr">
        <is>
          <t>Coshocton, Muskingum</t>
        </is>
      </c>
      <c r="M1026" t="inlineStr"/>
      <c r="N1026" t="inlineStr"/>
      <c r="O1026" t="inlineStr">
        <is>
          <t>Yes</t>
        </is>
      </c>
    </row>
    <row r="1027">
      <c r="A1027" t="inlineStr">
        <is>
          <t>DOYLE MICHAEL W &amp; JOANN</t>
        </is>
      </c>
      <c r="B1027" t="inlineStr"/>
      <c r="C1027" t="inlineStr">
        <is>
          <t>Weak</t>
        </is>
      </c>
      <c r="D1027" s="1" t="n">
        <v>0</v>
      </c>
      <c r="E1027" s="1" t="n"/>
      <c r="F1027" t="inlineStr">
        <is>
          <t>Muskingum</t>
        </is>
      </c>
      <c r="G1027" t="inlineStr">
        <is>
          <t>84-16-03-11-000</t>
        </is>
      </c>
      <c r="H1027" s="2" t="inlineStr">
        <is>
          <t>653 MT AUBURN ST ZANESVILLE OH 43701</t>
        </is>
      </c>
      <c r="I1027" s="2" t="inlineStr">
        <is>
          <t>1710 ADAMSVILLE RD ZANESVILLE OH 43701</t>
        </is>
      </c>
      <c r="J1027" s="2" t="inlineStr">
        <is>
          <t>Same name is getting the credit in Muskingum and in Coshocton. Only the name matches, so this could be one owner with two homes - or two different people.</t>
        </is>
      </c>
      <c r="K1027" s="2" t="inlineStr">
        <is>
          <t>Coshocton 014-00000700-00 (38111 CR 41)</t>
        </is>
      </c>
      <c r="L1027" t="inlineStr">
        <is>
          <t>Coshocton, Muskingum</t>
        </is>
      </c>
      <c r="M1027" t="inlineStr"/>
      <c r="N1027" t="inlineStr"/>
      <c r="O1027" t="inlineStr">
        <is>
          <t>Yes</t>
        </is>
      </c>
    </row>
    <row r="1028">
      <c r="A1028" t="inlineStr">
        <is>
          <t>DOYLE MICHAEL W &amp; JOANN</t>
        </is>
      </c>
      <c r="B1028" t="inlineStr"/>
      <c r="C1028" t="inlineStr">
        <is>
          <t>Weak</t>
        </is>
      </c>
      <c r="D1028" s="1" t="n">
        <v>0</v>
      </c>
      <c r="E1028" s="1" t="n"/>
      <c r="F1028" t="inlineStr">
        <is>
          <t>Muskingum</t>
        </is>
      </c>
      <c r="G1028" t="inlineStr">
        <is>
          <t>84-16-03-12-000</t>
        </is>
      </c>
      <c r="H1028" s="2" t="inlineStr">
        <is>
          <t>651 MT AUBURN AVE ZANESVILLE OH 43701</t>
        </is>
      </c>
      <c r="I1028" s="2" t="inlineStr">
        <is>
          <t>1710 ADAMSVILLE RD ZANESVILLE OH 43701</t>
        </is>
      </c>
      <c r="J1028" s="2" t="inlineStr">
        <is>
          <t>Same name is getting the credit in Muskingum and in Coshocton. Only the name matches, so this could be one owner with two homes - or two different people.</t>
        </is>
      </c>
      <c r="K1028" s="2" t="inlineStr">
        <is>
          <t>Coshocton 014-00000700-00 (38111 CR 41)</t>
        </is>
      </c>
      <c r="L1028" t="inlineStr">
        <is>
          <t>Coshocton, Muskingum</t>
        </is>
      </c>
      <c r="M1028" t="inlineStr"/>
      <c r="N1028" t="inlineStr"/>
      <c r="O1028" t="inlineStr">
        <is>
          <t>Yes</t>
        </is>
      </c>
    </row>
    <row r="1029">
      <c r="A1029" t="inlineStr">
        <is>
          <t>DRENNEN JEFFREY L</t>
        </is>
      </c>
      <c r="B1029" t="inlineStr"/>
      <c r="C1029" t="inlineStr">
        <is>
          <t>Weak</t>
        </is>
      </c>
      <c r="D1029" s="1" t="n">
        <v>0</v>
      </c>
      <c r="E1029" s="1" t="n"/>
      <c r="F1029" t="inlineStr">
        <is>
          <t>Muskingum</t>
        </is>
      </c>
      <c r="G1029" t="inlineStr">
        <is>
          <t>17-27-02-09-000</t>
        </is>
      </c>
      <c r="H1029" s="2" t="inlineStr">
        <is>
          <t>3675 FRAZEYSBURG RD ZANESVILLE OH 43701</t>
        </is>
      </c>
      <c r="I1029" s="2" t="inlineStr">
        <is>
          <t>2195 CAMBRIDGE RD COSHOCTON OH 43812-9132</t>
        </is>
      </c>
      <c r="J1029" s="2" t="inlineStr">
        <is>
          <t>Same name is getting the credit in Muskingum and in Coshocton. Only the name matches, so this could be one owner with two homes - or two different people.</t>
        </is>
      </c>
      <c r="K1029" s="2" t="inlineStr">
        <is>
          <t>Coshocton 043-00005873-01 (2195 CAMBRIDGE RD)</t>
        </is>
      </c>
      <c r="L1029" t="inlineStr">
        <is>
          <t>Coshocton, Muskingum</t>
        </is>
      </c>
      <c r="M1029" t="inlineStr"/>
      <c r="N1029" t="inlineStr"/>
      <c r="O1029" t="inlineStr">
        <is>
          <t>Yes</t>
        </is>
      </c>
    </row>
    <row r="1030">
      <c r="A1030" t="inlineStr">
        <is>
          <t>DUDLEY BRADLEY</t>
        </is>
      </c>
      <c r="B1030" t="inlineStr"/>
      <c r="C1030" t="inlineStr">
        <is>
          <t>Weak</t>
        </is>
      </c>
      <c r="D1030" s="1" t="n">
        <v>0</v>
      </c>
      <c r="E1030" s="1" t="n"/>
      <c r="F1030" t="inlineStr">
        <is>
          <t>Muskingum</t>
        </is>
      </c>
      <c r="G1030" t="inlineStr">
        <is>
          <t>23-60-09-24-000</t>
        </is>
      </c>
      <c r="H1030" s="2" t="inlineStr">
        <is>
          <t>6475 WINDY RIDGE DR NEW CONCORD OH 43762</t>
        </is>
      </c>
      <c r="I1030" s="2" t="inlineStr">
        <is>
          <t>6475 WINDY RIDGE RD NEW CONCORD OH 43762</t>
        </is>
      </c>
      <c r="J1030" s="2" t="inlineStr">
        <is>
          <t>Same name is getting the credit in Muskingum and in Lorain. Only the name matches, so this could be one owner with two homes - or two different people.</t>
        </is>
      </c>
      <c r="K1030" s="2" t="inlineStr">
        <is>
          <t>Lorain 10-00-004-129-015 (1368 EAST AVE ELYRIA)</t>
        </is>
      </c>
      <c r="L1030" t="inlineStr">
        <is>
          <t>Lorain, Muskingum</t>
        </is>
      </c>
      <c r="M1030" t="inlineStr"/>
      <c r="N1030" t="inlineStr"/>
      <c r="O1030" t="inlineStr">
        <is>
          <t>Yes</t>
        </is>
      </c>
    </row>
    <row r="1031">
      <c r="A1031" t="inlineStr">
        <is>
          <t>DUNCAN JAMES W</t>
        </is>
      </c>
      <c r="B1031" t="inlineStr"/>
      <c r="C1031" t="inlineStr">
        <is>
          <t>Weak</t>
        </is>
      </c>
      <c r="D1031" s="1" t="n">
        <v>0</v>
      </c>
      <c r="E1031" s="1" t="n"/>
      <c r="F1031" t="inlineStr">
        <is>
          <t>Muskingum</t>
        </is>
      </c>
      <c r="G1031" t="inlineStr">
        <is>
          <t>84-15-01-11-000</t>
        </is>
      </c>
      <c r="H1031" s="2" t="inlineStr">
        <is>
          <t>813 WESTERN AVE ZANESVILLE OH 43701</t>
        </is>
      </c>
      <c r="I1031" s="2" t="inlineStr">
        <is>
          <t>813 WESTERN AVE ZANESVILLE OH 43701</t>
        </is>
      </c>
      <c r="J1031" s="2" t="inlineStr">
        <is>
          <t>Same name is getting the credit in Muskingum and in Franklin. Only the name matches, so this could be one owner with two homes - or two different people.</t>
        </is>
      </c>
      <c r="K1031" s="3" t="inlineStr">
        <is>
          <t>Franklin 050-001182-00 (4492 CIRCLE DR)</t>
        </is>
      </c>
      <c r="L1031" t="inlineStr">
        <is>
          <t>Franklin, Muskingum</t>
        </is>
      </c>
      <c r="M1031" t="inlineStr"/>
      <c r="N1031" t="inlineStr"/>
      <c r="O1031" t="inlineStr">
        <is>
          <t>Yes</t>
        </is>
      </c>
    </row>
    <row r="1032">
      <c r="A1032" t="inlineStr">
        <is>
          <t>DUNCAN JAMES W</t>
        </is>
      </c>
      <c r="B1032" t="inlineStr"/>
      <c r="C1032" t="inlineStr">
        <is>
          <t>Weak</t>
        </is>
      </c>
      <c r="D1032" s="1" t="n">
        <v>0</v>
      </c>
      <c r="E1032" s="1" t="n"/>
      <c r="F1032" t="inlineStr">
        <is>
          <t>Muskingum</t>
        </is>
      </c>
      <c r="G1032" t="inlineStr">
        <is>
          <t>84-15-01-12-000</t>
        </is>
      </c>
      <c r="H1032" s="2" t="inlineStr">
        <is>
          <t>WESTERN AVE ZANESVILLE OH 43701</t>
        </is>
      </c>
      <c r="I1032" s="2" t="inlineStr">
        <is>
          <t>813 WESTERN AVE ZANESVILLE OH 43701</t>
        </is>
      </c>
      <c r="J1032" s="2" t="inlineStr">
        <is>
          <t>Same name is getting the credit in Muskingum and in Franklin. Only the name matches, so this could be one owner with two homes - or two different people.</t>
        </is>
      </c>
      <c r="K1032" s="3" t="inlineStr">
        <is>
          <t>Franklin 050-001182-00 (4492 CIRCLE DR)</t>
        </is>
      </c>
      <c r="L1032" t="inlineStr">
        <is>
          <t>Franklin, Muskingum</t>
        </is>
      </c>
      <c r="M1032" t="inlineStr"/>
      <c r="N1032" t="inlineStr"/>
      <c r="O1032" t="inlineStr">
        <is>
          <t>Yes</t>
        </is>
      </c>
    </row>
    <row r="1033">
      <c r="A1033" t="inlineStr">
        <is>
          <t>DUNLAP CYNTHIA</t>
        </is>
      </c>
      <c r="B1033" t="inlineStr"/>
      <c r="C1033" t="inlineStr">
        <is>
          <t>Weak</t>
        </is>
      </c>
      <c r="D1033" s="1" t="n">
        <v>0</v>
      </c>
      <c r="E1033" s="1" t="n"/>
      <c r="F1033" t="inlineStr">
        <is>
          <t>Muskingum</t>
        </is>
      </c>
      <c r="G1033" t="inlineStr">
        <is>
          <t>82-38-02-14-000</t>
        </is>
      </c>
      <c r="H1033" s="2" t="inlineStr">
        <is>
          <t>550 LUCK AVE ZANESVILLE OH 43701</t>
        </is>
      </c>
      <c r="I1033" s="2" t="inlineStr">
        <is>
          <t>550 LUCK AVE ZANESVILLE OH 43701</t>
        </is>
      </c>
      <c r="J1033" s="2" t="inlineStr">
        <is>
          <t>Same name is getting the credit in Muskingum and in Franklin. Only the name matches, so this could be one owner with two homes - or two different people.</t>
        </is>
      </c>
      <c r="K1033" s="3" t="inlineStr">
        <is>
          <t>Franklin 010-303728-00 (225 JOHN H MCCONNELL BLVD 905)</t>
        </is>
      </c>
      <c r="L1033" t="inlineStr">
        <is>
          <t>Franklin, Muskingum</t>
        </is>
      </c>
      <c r="M1033" t="inlineStr"/>
      <c r="N1033" t="inlineStr"/>
      <c r="O1033" t="inlineStr">
        <is>
          <t>Yes</t>
        </is>
      </c>
    </row>
    <row r="1034">
      <c r="A1034" t="inlineStr">
        <is>
          <t>DUNLAP MICHAEL D &amp; GLORIA G</t>
        </is>
      </c>
      <c r="B1034" t="inlineStr"/>
      <c r="C1034" t="inlineStr">
        <is>
          <t>Weak</t>
        </is>
      </c>
      <c r="D1034" s="1" t="n">
        <v>0</v>
      </c>
      <c r="E1034" s="1" t="n"/>
      <c r="F1034" t="inlineStr">
        <is>
          <t>Muskingum</t>
        </is>
      </c>
      <c r="G1034" t="inlineStr">
        <is>
          <t>35-30-61-07-000</t>
        </is>
      </c>
      <c r="H1034" s="2" t="inlineStr">
        <is>
          <t>5695 COTTAGE HILL RD NASHPORT OH 43830</t>
        </is>
      </c>
      <c r="I1034" s="2" t="inlineStr">
        <is>
          <t>5695 COTTAGE HILL RD NASHPORT OH 43830</t>
        </is>
      </c>
      <c r="J1034" s="2" t="inlineStr">
        <is>
          <t>Same name is getting the credit in Muskingum and in Fairfield, Union. Only the name matches, so this could be one owner with two homes - or two different people.</t>
        </is>
      </c>
      <c r="K1034" s="3" t="inlineStr">
        <is>
          <t>Fairfield 0200020400 (5445 BLACKLICK-EASTERN RD PICKERINGTON); Union 4100220090000 (10955 DARBY WEST BLVD PLAIN CITY)</t>
        </is>
      </c>
      <c r="L1034" t="inlineStr">
        <is>
          <t>Fairfield, Muskingum, Union</t>
        </is>
      </c>
      <c r="M1034" t="inlineStr"/>
      <c r="N1034" t="inlineStr"/>
      <c r="O1034" t="inlineStr">
        <is>
          <t>Yes</t>
        </is>
      </c>
    </row>
    <row r="1035">
      <c r="A1035" t="inlineStr">
        <is>
          <t>DUNN CHARLES MICHAEL &amp; CARRIE</t>
        </is>
      </c>
      <c r="B1035" t="inlineStr"/>
      <c r="C1035" t="inlineStr">
        <is>
          <t>Weak</t>
        </is>
      </c>
      <c r="D1035" s="1" t="n">
        <v>0</v>
      </c>
      <c r="E1035" s="1" t="n"/>
      <c r="F1035" t="inlineStr">
        <is>
          <t>Muskingum</t>
        </is>
      </c>
      <c r="G1035" t="inlineStr">
        <is>
          <t>84-31-03-16-000</t>
        </is>
      </c>
      <c r="H1035" s="2" t="inlineStr">
        <is>
          <t>127 BEULAH AVE ZANESVILLE OH 43701</t>
        </is>
      </c>
      <c r="I1035" s="2" t="inlineStr">
        <is>
          <t>127 BEULAH AVE ZANESVILLE OH 43701</t>
        </is>
      </c>
      <c r="J1035" s="2" t="inlineStr">
        <is>
          <t>Same name is getting the credit in Muskingum and in Franklin. Only the name matches, so this could be one owner with two homes - or two different people.</t>
        </is>
      </c>
      <c r="K1035" s="3" t="inlineStr">
        <is>
          <t>Franklin 100-002866-00 (227 E SANBRIDGE CR)</t>
        </is>
      </c>
      <c r="L1035" t="inlineStr">
        <is>
          <t>Franklin, Muskingum</t>
        </is>
      </c>
      <c r="M1035" t="inlineStr"/>
      <c r="N1035" t="inlineStr"/>
      <c r="O1035" t="inlineStr">
        <is>
          <t>Yes</t>
        </is>
      </c>
    </row>
    <row r="1036">
      <c r="A1036" t="inlineStr">
        <is>
          <t>DUNN JAMES B</t>
        </is>
      </c>
      <c r="B1036" t="inlineStr"/>
      <c r="C1036" t="inlineStr">
        <is>
          <t>Weak</t>
        </is>
      </c>
      <c r="D1036" s="1" t="n">
        <v>0</v>
      </c>
      <c r="E1036" s="1" t="n"/>
      <c r="F1036" t="inlineStr">
        <is>
          <t>Muskingum</t>
        </is>
      </c>
      <c r="G1036" t="inlineStr">
        <is>
          <t>44-02-04-19-000</t>
        </is>
      </c>
      <c r="H1036" s="2" t="inlineStr">
        <is>
          <t>8550 FRAZEYSBURG RD DRESDEN OH 43821</t>
        </is>
      </c>
      <c r="I1036" s="2" t="inlineStr">
        <is>
          <t>8550 FRAZEYSBURG RD DRESDEN OH 43821</t>
        </is>
      </c>
      <c r="J1036" s="2" t="inlineStr">
        <is>
          <t>Same name is getting the credit in Muskingum and in Franklin. Only the name matches, so this could be one owner with two homes - or two different people.</t>
        </is>
      </c>
      <c r="K1036" s="3" t="inlineStr">
        <is>
          <t>Franklin 010-308132-00 (6567 LITTLEFIELD DR UNIT 78)</t>
        </is>
      </c>
      <c r="L1036" t="inlineStr">
        <is>
          <t>Franklin, Muskingum</t>
        </is>
      </c>
      <c r="M1036" t="inlineStr"/>
      <c r="N1036" t="inlineStr"/>
      <c r="O1036" t="inlineStr">
        <is>
          <t>Yes</t>
        </is>
      </c>
    </row>
    <row r="1037">
      <c r="A1037" t="inlineStr">
        <is>
          <t>DUNN JASON &amp; IRMALIND VERASTEGUI</t>
        </is>
      </c>
      <c r="B1037" t="inlineStr"/>
      <c r="C1037" t="inlineStr">
        <is>
          <t>Weak</t>
        </is>
      </c>
      <c r="D1037" s="1" t="n">
        <v>0</v>
      </c>
      <c r="E1037" s="1" t="n"/>
      <c r="F1037" t="inlineStr">
        <is>
          <t>Muskingum</t>
        </is>
      </c>
      <c r="G1037" t="inlineStr">
        <is>
          <t>53-01-08-15-000</t>
        </is>
      </c>
      <c r="H1037" s="2" t="inlineStr">
        <is>
          <t>N LEEDOM RD CHANDLERSVILLE OH 43727</t>
        </is>
      </c>
      <c r="I1037" s="2" t="inlineStr">
        <is>
          <t>3665 N LEEDOM RD CHANDLERSVILLE OH 43727-9649</t>
        </is>
      </c>
      <c r="J1037" s="2" t="inlineStr">
        <is>
          <t>Same name is getting the credit in Muskingum and in Franklin. Only the name matches, so this could be one owner with two homes - or two different people.</t>
        </is>
      </c>
      <c r="K1037" s="3" t="inlineStr">
        <is>
          <t>Franklin 080-006269-00 (1082 AUTUMN WOODS DR)</t>
        </is>
      </c>
      <c r="L1037" t="inlineStr">
        <is>
          <t>Franklin, Muskingum</t>
        </is>
      </c>
      <c r="M1037" t="inlineStr"/>
      <c r="N1037" t="inlineStr"/>
      <c r="O1037" t="inlineStr">
        <is>
          <t>Yes</t>
        </is>
      </c>
    </row>
    <row r="1038">
      <c r="A1038" t="inlineStr">
        <is>
          <t>DUNN JASON &amp; IRMALIND VERASTEGUI</t>
        </is>
      </c>
      <c r="B1038" t="inlineStr"/>
      <c r="C1038" t="inlineStr">
        <is>
          <t>Weak</t>
        </is>
      </c>
      <c r="D1038" s="1" t="n">
        <v>0</v>
      </c>
      <c r="E1038" s="1" t="n"/>
      <c r="F1038" t="inlineStr">
        <is>
          <t>Muskingum</t>
        </is>
      </c>
      <c r="G1038" t="inlineStr">
        <is>
          <t>53-40-17-01-000</t>
        </is>
      </c>
      <c r="H1038" s="2" t="inlineStr">
        <is>
          <t>N LEEDOM RD CHANDLERSVILLE OH 43727</t>
        </is>
      </c>
      <c r="I1038" s="2" t="inlineStr">
        <is>
          <t>3665 N LEEDOM RD CHANDLERSVILLE OH 43727-9649</t>
        </is>
      </c>
      <c r="J1038" s="2" t="inlineStr">
        <is>
          <t>Same name is getting the credit in Muskingum and in Franklin. Only the name matches, so this could be one owner with two homes - or two different people.</t>
        </is>
      </c>
      <c r="K1038" s="3" t="inlineStr">
        <is>
          <t>Franklin 080-006269-00 (1082 AUTUMN WOODS DR)</t>
        </is>
      </c>
      <c r="L1038" t="inlineStr">
        <is>
          <t>Franklin, Muskingum</t>
        </is>
      </c>
      <c r="M1038" t="inlineStr"/>
      <c r="N1038" t="inlineStr"/>
      <c r="O1038" t="inlineStr">
        <is>
          <t>Yes</t>
        </is>
      </c>
    </row>
    <row r="1039">
      <c r="A1039" t="inlineStr">
        <is>
          <t>DUNN JASON &amp; IRMALIND VERASTEGUI</t>
        </is>
      </c>
      <c r="B1039" t="inlineStr"/>
      <c r="C1039" t="inlineStr">
        <is>
          <t>Weak</t>
        </is>
      </c>
      <c r="D1039" s="1" t="n">
        <v>0</v>
      </c>
      <c r="E1039" s="1" t="n"/>
      <c r="F1039" t="inlineStr">
        <is>
          <t>Muskingum</t>
        </is>
      </c>
      <c r="G1039" t="inlineStr">
        <is>
          <t>53-50-16-05-000</t>
        </is>
      </c>
      <c r="H1039" s="2" t="inlineStr">
        <is>
          <t>3665 N LEEDOM RD CHANDLERSVILLE OH 43727</t>
        </is>
      </c>
      <c r="I1039" s="2" t="inlineStr">
        <is>
          <t>3665 N LEEDOM RD CHANDLERSVILLE OH 43727-9649</t>
        </is>
      </c>
      <c r="J1039" s="2" t="inlineStr">
        <is>
          <t>Same name is getting the credit in Muskingum and in Franklin. Only the name matches, so this could be one owner with two homes - or two different people.</t>
        </is>
      </c>
      <c r="K1039" s="3" t="inlineStr">
        <is>
          <t>Franklin 080-006269-00 (1082 AUTUMN WOODS DR)</t>
        </is>
      </c>
      <c r="L1039" t="inlineStr">
        <is>
          <t>Franklin, Muskingum</t>
        </is>
      </c>
      <c r="M1039" t="inlineStr"/>
      <c r="N1039" t="inlineStr"/>
      <c r="O1039" t="inlineStr">
        <is>
          <t>Yes</t>
        </is>
      </c>
    </row>
    <row r="1040">
      <c r="A1040" t="inlineStr">
        <is>
          <t>DUNN JERRY E &amp; LORI A</t>
        </is>
      </c>
      <c r="B1040" t="inlineStr"/>
      <c r="C1040" t="inlineStr">
        <is>
          <t>Weak</t>
        </is>
      </c>
      <c r="D1040" s="1" t="n">
        <v>0</v>
      </c>
      <c r="E1040" s="1" t="n"/>
      <c r="F1040" t="inlineStr">
        <is>
          <t>Muskingum</t>
        </is>
      </c>
      <c r="G1040" t="inlineStr">
        <is>
          <t>47-86-33-17-002</t>
        </is>
      </c>
      <c r="H1040" s="2" t="inlineStr">
        <is>
          <t>7827 FULTONROSE RD ROSEVILLE OH 43777</t>
        </is>
      </c>
      <c r="I1040" s="2" t="inlineStr">
        <is>
          <t>7827 FULTONROSE RD ROSEVILLE OH 43777-9548</t>
        </is>
      </c>
      <c r="J1040" s="2" t="inlineStr">
        <is>
          <t>Same name is getting the credit in Muskingum and in Franklin. Only the name matches, so this could be one owner with two homes - or two different people.</t>
        </is>
      </c>
      <c r="K1040" s="3" t="inlineStr">
        <is>
          <t>Franklin 060-005476-00 (445 KNOB AVE)</t>
        </is>
      </c>
      <c r="L1040" t="inlineStr">
        <is>
          <t>Franklin, Muskingum</t>
        </is>
      </c>
      <c r="M1040" t="inlineStr"/>
      <c r="N1040" t="inlineStr"/>
      <c r="O1040" t="inlineStr">
        <is>
          <t>Yes</t>
        </is>
      </c>
    </row>
    <row r="1041">
      <c r="A1041" t="inlineStr">
        <is>
          <t>DUNN JERRY E &amp; LORI A</t>
        </is>
      </c>
      <c r="B1041" t="inlineStr"/>
      <c r="C1041" t="inlineStr">
        <is>
          <t>Weak</t>
        </is>
      </c>
      <c r="D1041" s="1" t="n">
        <v>0</v>
      </c>
      <c r="E1041" s="1" t="n"/>
      <c r="F1041" t="inlineStr">
        <is>
          <t>Muskingum</t>
        </is>
      </c>
      <c r="G1041" t="inlineStr">
        <is>
          <t>47-86-33-17-006</t>
        </is>
      </c>
      <c r="H1041" s="2" t="inlineStr">
        <is>
          <t>7827 FULTONROSE RD ROSEVILLE OH 43777</t>
        </is>
      </c>
      <c r="I1041" s="2" t="inlineStr">
        <is>
          <t>7827 FULTONROSE RD ROSEVILLE OH 43777-9548</t>
        </is>
      </c>
      <c r="J1041" s="2" t="inlineStr">
        <is>
          <t>Same name is getting the credit in Muskingum and in Franklin. Only the name matches, so this could be one owner with two homes - or two different people.</t>
        </is>
      </c>
      <c r="K1041" s="3" t="inlineStr">
        <is>
          <t>Franklin 060-005476-00 (445 KNOB AVE)</t>
        </is>
      </c>
      <c r="L1041" t="inlineStr">
        <is>
          <t>Franklin, Muskingum</t>
        </is>
      </c>
      <c r="M1041" t="inlineStr"/>
      <c r="N1041" t="inlineStr"/>
      <c r="O1041" t="inlineStr">
        <is>
          <t>Yes</t>
        </is>
      </c>
    </row>
    <row r="1042">
      <c r="A1042" t="inlineStr">
        <is>
          <t>DUNN JERRY E &amp; LORI A</t>
        </is>
      </c>
      <c r="B1042" t="inlineStr"/>
      <c r="C1042" t="inlineStr">
        <is>
          <t>Weak</t>
        </is>
      </c>
      <c r="D1042" s="1" t="n">
        <v>0</v>
      </c>
      <c r="E1042" s="1" t="n"/>
      <c r="F1042" t="inlineStr">
        <is>
          <t>Muskingum</t>
        </is>
      </c>
      <c r="G1042" t="inlineStr">
        <is>
          <t>47-86-33-23-003</t>
        </is>
      </c>
      <c r="H1042" s="2" t="inlineStr">
        <is>
          <t>ROSEVILLE RD ROSEVILLE OH 43777</t>
        </is>
      </c>
      <c r="I1042" s="2" t="inlineStr">
        <is>
          <t>7827 FULTONROSE RD ROSEVILLE OH 43777-9548</t>
        </is>
      </c>
      <c r="J1042" s="2" t="inlineStr">
        <is>
          <t>Same name is getting the credit in Muskingum and in Franklin. Only the name matches, so this could be one owner with two homes - or two different people.</t>
        </is>
      </c>
      <c r="K1042" s="3" t="inlineStr">
        <is>
          <t>Franklin 060-005476-00 (445 KNOB AVE)</t>
        </is>
      </c>
      <c r="L1042" t="inlineStr">
        <is>
          <t>Franklin, Muskingum</t>
        </is>
      </c>
      <c r="M1042" t="inlineStr"/>
      <c r="N1042" t="inlineStr"/>
      <c r="O1042" t="inlineStr">
        <is>
          <t>Yes</t>
        </is>
      </c>
    </row>
    <row r="1043">
      <c r="A1043" t="inlineStr">
        <is>
          <t>DUNN JERRY E &amp; LORI A</t>
        </is>
      </c>
      <c r="B1043" t="inlineStr"/>
      <c r="C1043" t="inlineStr">
        <is>
          <t>Weak</t>
        </is>
      </c>
      <c r="D1043" s="1" t="n">
        <v>0</v>
      </c>
      <c r="E1043" s="1" t="n"/>
      <c r="F1043" t="inlineStr">
        <is>
          <t>Muskingum</t>
        </is>
      </c>
      <c r="G1043" t="inlineStr">
        <is>
          <t>47-86-33-43-001</t>
        </is>
      </c>
      <c r="H1043" s="2" t="inlineStr">
        <is>
          <t>7875 ROSE HILL RD ROSEVILLE OH 43777</t>
        </is>
      </c>
      <c r="I1043" s="2" t="inlineStr">
        <is>
          <t>7827 FULTONROSE RD ROSEVILLE OH 43777-9548</t>
        </is>
      </c>
      <c r="J1043" s="2" t="inlineStr">
        <is>
          <t>Same name is getting the credit in Muskingum and in Franklin. Only the name matches, so this could be one owner with two homes - or two different people.</t>
        </is>
      </c>
      <c r="K1043" s="3" t="inlineStr">
        <is>
          <t>Franklin 060-005476-00 (445 KNOB AVE)</t>
        </is>
      </c>
      <c r="L1043" t="inlineStr">
        <is>
          <t>Franklin, Muskingum</t>
        </is>
      </c>
      <c r="M1043" t="inlineStr"/>
      <c r="N1043" t="inlineStr"/>
      <c r="O1043" t="inlineStr">
        <is>
          <t>Yes</t>
        </is>
      </c>
    </row>
    <row r="1044">
      <c r="A1044" t="inlineStr">
        <is>
          <t>DUNN JERRY E &amp; LORI A</t>
        </is>
      </c>
      <c r="B1044" t="inlineStr"/>
      <c r="C1044" t="inlineStr">
        <is>
          <t>Weak</t>
        </is>
      </c>
      <c r="D1044" s="1" t="n">
        <v>0</v>
      </c>
      <c r="E1044" s="1" t="n"/>
      <c r="F1044" t="inlineStr">
        <is>
          <t>Muskingum</t>
        </is>
      </c>
      <c r="G1044" t="inlineStr">
        <is>
          <t>47-86-33-44-001</t>
        </is>
      </c>
      <c r="H1044" s="2" t="inlineStr">
        <is>
          <t>ST RT 93 ROSEVILLE OH 43777</t>
        </is>
      </c>
      <c r="I1044" s="2" t="inlineStr">
        <is>
          <t>7827 FULTONROSE RD ROSEVILLE OH 43777-9548</t>
        </is>
      </c>
      <c r="J1044" s="2" t="inlineStr">
        <is>
          <t>Same name is getting the credit in Muskingum and in Franklin. Only the name matches, so this could be one owner with two homes - or two different people.</t>
        </is>
      </c>
      <c r="K1044" s="3" t="inlineStr">
        <is>
          <t>Franklin 060-005476-00 (445 KNOB AVE)</t>
        </is>
      </c>
      <c r="L1044" t="inlineStr">
        <is>
          <t>Franklin, Muskingum</t>
        </is>
      </c>
      <c r="M1044" t="inlineStr"/>
      <c r="N1044" t="inlineStr"/>
      <c r="O1044" t="inlineStr">
        <is>
          <t>Yes</t>
        </is>
      </c>
    </row>
    <row r="1045">
      <c r="A1045" t="inlineStr">
        <is>
          <t>DUNN JERRY E &amp; LORI A DUNN &amp; JAMI HARPER</t>
        </is>
      </c>
      <c r="B1045" t="inlineStr"/>
      <c r="C1045" t="inlineStr">
        <is>
          <t>Weak</t>
        </is>
      </c>
      <c r="D1045" s="1" t="n">
        <v>0</v>
      </c>
      <c r="E1045" s="1" t="n"/>
      <c r="F1045" t="inlineStr">
        <is>
          <t>Muskingum</t>
        </is>
      </c>
      <c r="G1045" t="inlineStr">
        <is>
          <t>47-86-33-38-000</t>
        </is>
      </c>
      <c r="H1045" s="2" t="inlineStr">
        <is>
          <t>7865 ROSE HILL RD ROSEVILLE OH 43777</t>
        </is>
      </c>
      <c r="I1045" s="2" t="inlineStr">
        <is>
          <t>7865 ROSE HILL RD ROSEVILLE OH 43777-9537</t>
        </is>
      </c>
      <c r="J1045" s="2" t="inlineStr">
        <is>
          <t>Same name is getting the credit in Muskingum and in Franklin. Only the name matches, so this could be one owner with two homes - or two different people.</t>
        </is>
      </c>
      <c r="K1045" s="3" t="inlineStr">
        <is>
          <t>Franklin 060-005476-00 (445 KNOB AVE)</t>
        </is>
      </c>
      <c r="L1045" t="inlineStr">
        <is>
          <t>Franklin, Muskingum</t>
        </is>
      </c>
      <c r="M1045" t="inlineStr"/>
      <c r="N1045" t="inlineStr"/>
      <c r="O1045" t="inlineStr">
        <is>
          <t>Yes</t>
        </is>
      </c>
    </row>
    <row r="1046">
      <c r="A1046" t="inlineStr">
        <is>
          <t>DUNN MICHAEL J &amp; SHERYL A</t>
        </is>
      </c>
      <c r="B1046" t="inlineStr"/>
      <c r="C1046" t="inlineStr">
        <is>
          <t>Weak</t>
        </is>
      </c>
      <c r="D1046" s="1" t="n">
        <v>0</v>
      </c>
      <c r="E1046" s="1" t="n"/>
      <c r="F1046" t="inlineStr">
        <is>
          <t>Muskingum</t>
        </is>
      </c>
      <c r="G1046" t="inlineStr">
        <is>
          <t>47-86-33-17-004</t>
        </is>
      </c>
      <c r="H1046" s="2" t="inlineStr">
        <is>
          <t>7800 FULTONROSE RD ROSEVILLE OH 43777</t>
        </is>
      </c>
      <c r="I1046" s="2" t="inlineStr">
        <is>
          <t>7800 FULTONROSE RD ROSEVILLE OH 43777-9548</t>
        </is>
      </c>
      <c r="J1046" s="2" t="inlineStr">
        <is>
          <t>Same name is getting the credit in Muskingum and in Franklin. Only the name matches, so this could be one owner with two homes - or two different people.</t>
        </is>
      </c>
      <c r="K1046" s="3" t="inlineStr">
        <is>
          <t>Franklin 010-087430-00 (285 W DELAND AVE)</t>
        </is>
      </c>
      <c r="L1046" t="inlineStr">
        <is>
          <t>Franklin, Muskingum</t>
        </is>
      </c>
      <c r="M1046" t="inlineStr"/>
      <c r="N1046" t="inlineStr"/>
      <c r="O1046" t="inlineStr">
        <is>
          <t>Yes</t>
        </is>
      </c>
    </row>
    <row r="1047">
      <c r="A1047" t="inlineStr">
        <is>
          <t>DUNN MICHAEL J &amp; SHERYL A</t>
        </is>
      </c>
      <c r="B1047" t="inlineStr"/>
      <c r="C1047" t="inlineStr">
        <is>
          <t>Weak</t>
        </is>
      </c>
      <c r="D1047" s="1" t="n">
        <v>0</v>
      </c>
      <c r="E1047" s="1" t="n"/>
      <c r="F1047" t="inlineStr">
        <is>
          <t>Muskingum</t>
        </is>
      </c>
      <c r="G1047" t="inlineStr">
        <is>
          <t>47-86-33-17-007</t>
        </is>
      </c>
      <c r="H1047" s="2" t="inlineStr">
        <is>
          <t>7800 FULTONROSE RD ROSEVILLE OH 43777</t>
        </is>
      </c>
      <c r="I1047" s="2" t="inlineStr">
        <is>
          <t>7800 FULTONROSE RD ROSEVILLE OH 43777</t>
        </is>
      </c>
      <c r="J1047" s="2" t="inlineStr">
        <is>
          <t>Same name is getting the credit in Muskingum and in Franklin. Only the name matches, so this could be one owner with two homes - or two different people.</t>
        </is>
      </c>
      <c r="K1047" s="3" t="inlineStr">
        <is>
          <t>Franklin 010-087430-00 (285 W DELAND AVE)</t>
        </is>
      </c>
      <c r="L1047" t="inlineStr">
        <is>
          <t>Franklin, Muskingum</t>
        </is>
      </c>
      <c r="M1047" t="inlineStr"/>
      <c r="N1047" t="inlineStr"/>
      <c r="O1047" t="inlineStr">
        <is>
          <t>Yes</t>
        </is>
      </c>
    </row>
    <row r="1048">
      <c r="A1048" t="inlineStr">
        <is>
          <t>DUNN NATALIE M</t>
        </is>
      </c>
      <c r="B1048" t="inlineStr"/>
      <c r="C1048" t="inlineStr">
        <is>
          <t>Weak</t>
        </is>
      </c>
      <c r="D1048" s="1" t="n">
        <v>0</v>
      </c>
      <c r="E1048" s="1" t="n"/>
      <c r="F1048" t="inlineStr">
        <is>
          <t>Muskingum</t>
        </is>
      </c>
      <c r="G1048" t="inlineStr">
        <is>
          <t>86-03-02-07-000</t>
        </is>
      </c>
      <c r="H1048" s="2" t="inlineStr">
        <is>
          <t>1900 MAPLE HILL ST ZANESVILLE OH 43701</t>
        </is>
      </c>
      <c r="I1048" s="2" t="inlineStr">
        <is>
          <t>1900 MAPLE HILL ST ZANESVILLE OH 43701</t>
        </is>
      </c>
      <c r="J1048" s="2" t="inlineStr">
        <is>
          <t>Same name is getting the credit in Muskingum and in Franklin. Only the name matches, so this could be one owner with two homes - or two different people.</t>
        </is>
      </c>
      <c r="K1048" s="3" t="inlineStr">
        <is>
          <t>Franklin 590-197307-00 (3189 HEATHERSIDE DR)</t>
        </is>
      </c>
      <c r="L1048" t="inlineStr">
        <is>
          <t>Franklin, Muskingum</t>
        </is>
      </c>
      <c r="M1048" t="inlineStr"/>
      <c r="N1048" t="inlineStr"/>
      <c r="O1048" t="inlineStr">
        <is>
          <t>Yes</t>
        </is>
      </c>
    </row>
    <row r="1049">
      <c r="A1049" t="inlineStr">
        <is>
          <t>DUNN NATALIE M</t>
        </is>
      </c>
      <c r="B1049" t="inlineStr"/>
      <c r="C1049" t="inlineStr">
        <is>
          <t>Weak</t>
        </is>
      </c>
      <c r="D1049" s="1" t="n">
        <v>0</v>
      </c>
      <c r="E1049" s="1" t="n"/>
      <c r="F1049" t="inlineStr">
        <is>
          <t>Muskingum</t>
        </is>
      </c>
      <c r="G1049" t="inlineStr">
        <is>
          <t>86-03-02-08-000</t>
        </is>
      </c>
      <c r="H1049" s="2" t="inlineStr">
        <is>
          <t>1900 MAPLE HILL ST ZANESVILLE OH 43701</t>
        </is>
      </c>
      <c r="I1049" s="2" t="inlineStr">
        <is>
          <t>1900 MAPLE HILL ST ZANESVILLE OH 43701</t>
        </is>
      </c>
      <c r="J1049" s="2" t="inlineStr">
        <is>
          <t>Same name is getting the credit in Muskingum and in Franklin. Only the name matches, so this could be one owner with two homes - or two different people.</t>
        </is>
      </c>
      <c r="K1049" s="3" t="inlineStr">
        <is>
          <t>Franklin 590-197307-00 (3189 HEATHERSIDE DR)</t>
        </is>
      </c>
      <c r="L1049" t="inlineStr">
        <is>
          <t>Franklin, Muskingum</t>
        </is>
      </c>
      <c r="M1049" t="inlineStr"/>
      <c r="N1049" t="inlineStr"/>
      <c r="O1049" t="inlineStr">
        <is>
          <t>Yes</t>
        </is>
      </c>
    </row>
    <row r="1050">
      <c r="A1050" t="inlineStr">
        <is>
          <t>DUNN SUSAN &amp; GEORGE</t>
        </is>
      </c>
      <c r="B1050" t="inlineStr"/>
      <c r="C1050" t="inlineStr">
        <is>
          <t>Weak</t>
        </is>
      </c>
      <c r="D1050" s="1" t="n">
        <v>0</v>
      </c>
      <c r="E1050" s="1" t="n"/>
      <c r="F1050" t="inlineStr">
        <is>
          <t>Muskingum</t>
        </is>
      </c>
      <c r="G1050" t="inlineStr">
        <is>
          <t>63-03-01-25-000</t>
        </is>
      </c>
      <c r="H1050" s="2" t="inlineStr">
        <is>
          <t>148 E KING ST ZANESVILLE OH 43701</t>
        </is>
      </c>
      <c r="I1050" s="2" t="inlineStr">
        <is>
          <t>148 EAST KING ST ZANESVILLE OH 43701</t>
        </is>
      </c>
      <c r="J1050" s="2" t="inlineStr">
        <is>
          <t>Same name is getting the credit in Muskingum and in Franklin, Lorain. Only the name matches, so this could be one owner with two homes - or two different people.</t>
        </is>
      </c>
      <c r="K1050" s="3" t="inlineStr">
        <is>
          <t>Franklin 040-001319-00 (3901 GIRBERT ST); Lorain 03-00-029-107-026 (4119 HOLL RD SHEFFIELD LAKE)</t>
        </is>
      </c>
      <c r="L1050" t="inlineStr">
        <is>
          <t>Franklin, Lorain, Muskingum</t>
        </is>
      </c>
      <c r="M1050" t="inlineStr"/>
      <c r="N1050" t="inlineStr"/>
      <c r="O1050" t="inlineStr">
        <is>
          <t>Yes</t>
        </is>
      </c>
    </row>
    <row r="1051">
      <c r="A1051" t="inlineStr">
        <is>
          <t>DUNN TERRY &amp; SUSAN</t>
        </is>
      </c>
      <c r="B1051" t="inlineStr"/>
      <c r="C1051" t="inlineStr">
        <is>
          <t>Weak</t>
        </is>
      </c>
      <c r="D1051" s="1" t="n">
        <v>0</v>
      </c>
      <c r="E1051" s="1" t="n"/>
      <c r="F1051" t="inlineStr">
        <is>
          <t>Muskingum</t>
        </is>
      </c>
      <c r="G1051" t="inlineStr">
        <is>
          <t>47-34-23-17-000</t>
        </is>
      </c>
      <c r="H1051" s="2" t="inlineStr">
        <is>
          <t>8615 MAYSVILLE PIKE ZANESVILLE OH 43701</t>
        </is>
      </c>
      <c r="I1051" s="2" t="inlineStr">
        <is>
          <t>8615 MAYSVILLE PIKE ROSEVILLE OH 43777</t>
        </is>
      </c>
      <c r="J1051" s="2" t="inlineStr">
        <is>
          <t>Same name is getting the credit in Muskingum and in Washington. Only the name matches, so this could be one owner with two homes - or two different people.</t>
        </is>
      </c>
      <c r="K1051" s="3" t="inlineStr">
        <is>
          <t>Washington 160061919000 (618 MAIN ST NEW MATAMORAS)</t>
        </is>
      </c>
      <c r="L1051" t="inlineStr">
        <is>
          <t>Muskingum, Washington</t>
        </is>
      </c>
      <c r="M1051" t="inlineStr"/>
      <c r="N1051" t="inlineStr"/>
      <c r="O1051" t="inlineStr">
        <is>
          <t>Yes</t>
        </is>
      </c>
    </row>
    <row r="1052">
      <c r="A1052" t="inlineStr">
        <is>
          <t>EATON DAVID A &amp; JULIA M</t>
        </is>
      </c>
      <c r="B1052" t="inlineStr"/>
      <c r="C1052" t="inlineStr">
        <is>
          <t>Weak</t>
        </is>
      </c>
      <c r="D1052" s="1" t="n">
        <v>0</v>
      </c>
      <c r="E1052" s="1" t="n"/>
      <c r="F1052" t="inlineStr">
        <is>
          <t>Muskingum</t>
        </is>
      </c>
      <c r="G1052" t="inlineStr">
        <is>
          <t>17-27-01-19-000</t>
        </is>
      </c>
      <c r="H1052" s="2" t="inlineStr">
        <is>
          <t>3755 MEADOWBROOK DR ZANESVILLE OH 43701</t>
        </is>
      </c>
      <c r="I1052" s="2" t="inlineStr">
        <is>
          <t>3755 MEADOWBROOK DR ZANESVILLE OH 43701</t>
        </is>
      </c>
      <c r="J1052" s="2" t="inlineStr">
        <is>
          <t>Same name is getting the credit in Muskingum and in Coshocton. Only the name matches, so this could be one owner with two homes - or two different people.</t>
        </is>
      </c>
      <c r="K1052" s="2" t="inlineStr">
        <is>
          <t>Coshocton 013-00001731-00 (42720 TR 55)</t>
        </is>
      </c>
      <c r="L1052" t="inlineStr">
        <is>
          <t>Coshocton, Muskingum</t>
        </is>
      </c>
      <c r="M1052" t="inlineStr"/>
      <c r="N1052" t="inlineStr"/>
      <c r="O1052" t="inlineStr">
        <is>
          <t>Yes</t>
        </is>
      </c>
    </row>
    <row r="1053">
      <c r="A1053" t="inlineStr">
        <is>
          <t>ECK JAMES &amp; JORDAN BERRY</t>
        </is>
      </c>
      <c r="B1053" t="inlineStr"/>
      <c r="C1053" t="inlineStr">
        <is>
          <t>Weak</t>
        </is>
      </c>
      <c r="D1053" s="1" t="n">
        <v>0</v>
      </c>
      <c r="E1053" s="1" t="n"/>
      <c r="F1053" t="inlineStr">
        <is>
          <t>Muskingum</t>
        </is>
      </c>
      <c r="G1053" t="inlineStr">
        <is>
          <t>60-10-10-14-008</t>
        </is>
      </c>
      <c r="H1053" s="2" t="inlineStr">
        <is>
          <t>CHANDLERSVILLE RD CHANDLERSVILLE OH 43727</t>
        </is>
      </c>
      <c r="I1053" s="2" t="inlineStr">
        <is>
          <t>3070 CORBIN DR ZANESVILLE OH 43701-2592</t>
        </is>
      </c>
      <c r="J1053" s="2" t="inlineStr">
        <is>
          <t>Same name is getting the credit in Muskingum and in Franklin. Only the name matches, so this could be one owner with two homes - or two different people.</t>
        </is>
      </c>
      <c r="K1053" s="3" t="inlineStr">
        <is>
          <t>Franklin 090-003416-00 (985 BUCKNELL RD)</t>
        </is>
      </c>
      <c r="L1053" t="inlineStr">
        <is>
          <t>Franklin, Muskingum</t>
        </is>
      </c>
      <c r="M1053" t="inlineStr"/>
      <c r="N1053" t="inlineStr"/>
      <c r="O1053" t="inlineStr">
        <is>
          <t>Yes</t>
        </is>
      </c>
    </row>
    <row r="1054">
      <c r="A1054" t="inlineStr">
        <is>
          <t>ECKHARDT HENRY D &amp; SONDRA</t>
        </is>
      </c>
      <c r="B1054" t="inlineStr"/>
      <c r="C1054" t="inlineStr">
        <is>
          <t>Weak</t>
        </is>
      </c>
      <c r="D1054" s="1" t="n">
        <v>0</v>
      </c>
      <c r="E1054" s="1" t="n"/>
      <c r="F1054" t="inlineStr">
        <is>
          <t>Muskingum</t>
        </is>
      </c>
      <c r="G1054" t="inlineStr">
        <is>
          <t>02-60-11-16-000</t>
        </is>
      </c>
      <c r="H1054" s="2" t="inlineStr">
        <is>
          <t>8855 BELL RD ADAMSVILLE OH 43802</t>
        </is>
      </c>
      <c r="I1054" s="2" t="inlineStr">
        <is>
          <t>5989 SPENCER RD SPENCER OH 44275-9702</t>
        </is>
      </c>
      <c r="J1054" s="2" t="inlineStr">
        <is>
          <t>Same name is getting the credit in Muskingum and in Lorain. Only the name matches, so this could be one owner with two homes - or two different people.</t>
        </is>
      </c>
      <c r="K1054" s="2" t="inlineStr">
        <is>
          <t>Lorain 07-00-012-101-128 (9147 BRIAN ST NORTH RIDGEVILLE)</t>
        </is>
      </c>
      <c r="L1054" t="inlineStr">
        <is>
          <t>Lorain, Muskingum</t>
        </is>
      </c>
      <c r="M1054" t="inlineStr"/>
      <c r="N1054" t="inlineStr"/>
      <c r="O1054" t="inlineStr">
        <is>
          <t>Yes</t>
        </is>
      </c>
    </row>
    <row r="1055">
      <c r="A1055" t="inlineStr">
        <is>
          <t>ECKHARDT HENRY D &amp; SONDRA</t>
        </is>
      </c>
      <c r="B1055" t="inlineStr"/>
      <c r="C1055" t="inlineStr">
        <is>
          <t>Weak</t>
        </is>
      </c>
      <c r="D1055" s="1" t="n">
        <v>0</v>
      </c>
      <c r="E1055" s="1" t="n"/>
      <c r="F1055" t="inlineStr">
        <is>
          <t>Muskingum</t>
        </is>
      </c>
      <c r="G1055" t="inlineStr">
        <is>
          <t>02-60-20-01-000</t>
        </is>
      </c>
      <c r="H1055" s="2" t="inlineStr">
        <is>
          <t>8855 BELL RD ADAMSVILLE OH 43802</t>
        </is>
      </c>
      <c r="I1055" s="2" t="inlineStr">
        <is>
          <t>5989 SPENCER RD SPENCER OH 44275-9702</t>
        </is>
      </c>
      <c r="J1055" s="2" t="inlineStr">
        <is>
          <t>Same name is getting the credit in Muskingum and in Lorain. Only the name matches, so this could be one owner with two homes - or two different people.</t>
        </is>
      </c>
      <c r="K1055" s="2" t="inlineStr">
        <is>
          <t>Lorain 07-00-012-101-128 (9147 BRIAN ST NORTH RIDGEVILLE)</t>
        </is>
      </c>
      <c r="L1055" t="inlineStr">
        <is>
          <t>Lorain, Muskingum</t>
        </is>
      </c>
      <c r="M1055" t="inlineStr"/>
      <c r="N1055" t="inlineStr"/>
      <c r="O1055" t="inlineStr">
        <is>
          <t>Yes</t>
        </is>
      </c>
    </row>
    <row r="1056">
      <c r="A1056" t="inlineStr">
        <is>
          <t>EDWARDS JENNIFER &amp; CHASE DALTON</t>
        </is>
      </c>
      <c r="B1056" t="inlineStr"/>
      <c r="C1056" t="inlineStr">
        <is>
          <t>Weak</t>
        </is>
      </c>
      <c r="D1056" s="1" t="n">
        <v>0</v>
      </c>
      <c r="E1056" s="1" t="n"/>
      <c r="F1056" t="inlineStr">
        <is>
          <t>Muskingum</t>
        </is>
      </c>
      <c r="G1056" t="inlineStr">
        <is>
          <t>44-40-02-04-000</t>
        </is>
      </c>
      <c r="H1056" s="2" t="inlineStr">
        <is>
          <t>2020 VISTA VIEW DR ZANESVILLE OH 43701</t>
        </is>
      </c>
      <c r="I1056" s="2" t="inlineStr">
        <is>
          <t>2020 VISTA VIEW DR NASHPORT OH 43830</t>
        </is>
      </c>
      <c r="J1056" s="2" t="inlineStr">
        <is>
          <t>Same name is getting the credit in Muskingum and in Franklin. Only the name matches, so this could be one owner with two homes - or two different people.</t>
        </is>
      </c>
      <c r="K1056" s="3" t="inlineStr">
        <is>
          <t>Franklin 010-086055-00 (238 E ROYAL FOREST BL)</t>
        </is>
      </c>
      <c r="L1056" t="inlineStr">
        <is>
          <t>Franklin, Muskingum</t>
        </is>
      </c>
      <c r="M1056" t="inlineStr"/>
      <c r="N1056" t="inlineStr"/>
      <c r="O1056" t="inlineStr">
        <is>
          <t>Yes</t>
        </is>
      </c>
    </row>
    <row r="1057">
      <c r="A1057" t="inlineStr">
        <is>
          <t>EDWARDS JOHN R</t>
        </is>
      </c>
      <c r="B1057" t="inlineStr"/>
      <c r="C1057" t="inlineStr">
        <is>
          <t>Weak</t>
        </is>
      </c>
      <c r="D1057" s="1" t="n">
        <v>0</v>
      </c>
      <c r="E1057" s="1" t="n"/>
      <c r="F1057" t="inlineStr">
        <is>
          <t>Muskingum</t>
        </is>
      </c>
      <c r="G1057" t="inlineStr">
        <is>
          <t>70-88-03-16-000</t>
        </is>
      </c>
      <c r="H1057" s="2" t="inlineStr">
        <is>
          <t>3625 EAST PIKE ZANESVILLE OH 43701</t>
        </is>
      </c>
      <c r="I1057" s="2" t="inlineStr">
        <is>
          <t>3625 EAST PIKE ZANESVILLE OH 43701</t>
        </is>
      </c>
      <c r="J1057" s="2" t="inlineStr">
        <is>
          <t>Same name is getting the credit in Muskingum and in Clinton. Only the name matches, so this could be one owner with two homes - or two different people.</t>
        </is>
      </c>
      <c r="K1057" s="2" t="inlineStr">
        <is>
          <t>Clinton 290-16-09-42-0010-00 (337 HIGH ST)</t>
        </is>
      </c>
      <c r="L1057" t="inlineStr">
        <is>
          <t>Clinton, Muskingum</t>
        </is>
      </c>
      <c r="M1057" t="inlineStr"/>
      <c r="N1057" t="inlineStr"/>
      <c r="O1057" t="inlineStr">
        <is>
          <t>Yes</t>
        </is>
      </c>
    </row>
    <row r="1058">
      <c r="A1058" t="inlineStr">
        <is>
          <t>EDWARDS KAREN SUE</t>
        </is>
      </c>
      <c r="B1058" t="inlineStr"/>
      <c r="C1058" t="inlineStr">
        <is>
          <t>Weak</t>
        </is>
      </c>
      <c r="D1058" s="1" t="n">
        <v>0</v>
      </c>
      <c r="E1058" s="1" t="n"/>
      <c r="F1058" t="inlineStr">
        <is>
          <t>Muskingum</t>
        </is>
      </c>
      <c r="G1058" t="inlineStr">
        <is>
          <t>83-04-02-08-000</t>
        </is>
      </c>
      <c r="H1058" s="2" t="inlineStr">
        <is>
          <t>611 LARZELERE AVE ZANESVILLE OH 43701</t>
        </is>
      </c>
      <c r="I1058" s="2" t="inlineStr">
        <is>
          <t>611 LARZELERE AVE ZANESVILLE OH 43701-4834</t>
        </is>
      </c>
      <c r="J1058" s="2" t="inlineStr">
        <is>
          <t>Same name is getting the credit in Muskingum and in Franklin, Guernsey. Only the name matches, so this could be one owner with two homes - or two different people.</t>
        </is>
      </c>
      <c r="K1058" s="3" t="inlineStr">
        <is>
          <t>Franklin 100-002369-00 (345 GRANVILLE SQ); Guernsey 06-0006087.000 (S 6TH ST CAMBRIDGE)</t>
        </is>
      </c>
      <c r="L1058" t="inlineStr">
        <is>
          <t>Franklin, Guernsey, Muskingum</t>
        </is>
      </c>
      <c r="M1058" t="inlineStr"/>
      <c r="N1058" t="inlineStr"/>
      <c r="O1058" t="inlineStr">
        <is>
          <t>Yes</t>
        </is>
      </c>
    </row>
    <row r="1059">
      <c r="A1059" t="inlineStr">
        <is>
          <t>EDWARDS KAREN SUE</t>
        </is>
      </c>
      <c r="B1059" t="inlineStr"/>
      <c r="C1059" t="inlineStr">
        <is>
          <t>Weak</t>
        </is>
      </c>
      <c r="D1059" s="1" t="n">
        <v>0</v>
      </c>
      <c r="E1059" s="1" t="n"/>
      <c r="F1059" t="inlineStr">
        <is>
          <t>Muskingum</t>
        </is>
      </c>
      <c r="G1059" t="inlineStr">
        <is>
          <t>83-04-02-09-000</t>
        </is>
      </c>
      <c r="H1059" s="2" t="inlineStr">
        <is>
          <t>611 LARZELERE AVE ZANESVILLE OH 43701</t>
        </is>
      </c>
      <c r="I1059" s="2" t="inlineStr">
        <is>
          <t>611 LARZELERE AVE ZANESVILLE OH 43701-4834</t>
        </is>
      </c>
      <c r="J1059" s="2" t="inlineStr">
        <is>
          <t>Same name is getting the credit in Muskingum and in Franklin, Guernsey. Only the name matches, so this could be one owner with two homes - or two different people.</t>
        </is>
      </c>
      <c r="K1059" s="3" t="inlineStr">
        <is>
          <t>Franklin 100-002369-00 (345 GRANVILLE SQ); Guernsey 06-0006087.000 (S 6TH ST CAMBRIDGE)</t>
        </is>
      </c>
      <c r="L1059" t="inlineStr">
        <is>
          <t>Franklin, Guernsey, Muskingum</t>
        </is>
      </c>
      <c r="M1059" t="inlineStr"/>
      <c r="N1059" t="inlineStr"/>
      <c r="O1059" t="inlineStr">
        <is>
          <t>Yes</t>
        </is>
      </c>
    </row>
    <row r="1060">
      <c r="A1060" t="inlineStr">
        <is>
          <t>EDWARDS KEITH ALAN &amp; AIMIE JO DITTMAR</t>
        </is>
      </c>
      <c r="B1060" t="inlineStr"/>
      <c r="C1060" t="inlineStr">
        <is>
          <t>Weak</t>
        </is>
      </c>
      <c r="D1060" s="1" t="n">
        <v>0</v>
      </c>
      <c r="E1060" s="1" t="n"/>
      <c r="F1060" t="inlineStr">
        <is>
          <t>Muskingum</t>
        </is>
      </c>
      <c r="G1060" t="inlineStr">
        <is>
          <t>44-50-04-22-000</t>
        </is>
      </c>
      <c r="H1060" s="2" t="inlineStr">
        <is>
          <t>5055 BRENTWOOD PARK NASHPORT OH 43830</t>
        </is>
      </c>
      <c r="I1060" s="2" t="inlineStr">
        <is>
          <t>5055 BRENTWOOD PARK NASHPORT OH 43830-8008</t>
        </is>
      </c>
      <c r="J1060" s="2" t="inlineStr">
        <is>
          <t>Same name is getting the credit in Muskingum and in Fairfield, Franklin. Only the name matches, so this could be one owner with two homes - or two different people.</t>
        </is>
      </c>
      <c r="K1060" s="3" t="inlineStr">
        <is>
          <t>Fairfield 0010019300 (6430 DUNCAN RD LANCASTER); Franklin 232-000137-00 (8365 OPOSSUM RUN RD)</t>
        </is>
      </c>
      <c r="L1060" t="inlineStr">
        <is>
          <t>Fairfield, Franklin, Muskingum</t>
        </is>
      </c>
      <c r="M1060" t="inlineStr"/>
      <c r="N1060" t="inlineStr"/>
      <c r="O1060" t="inlineStr">
        <is>
          <t>Yes</t>
        </is>
      </c>
    </row>
    <row r="1061">
      <c r="A1061" t="inlineStr">
        <is>
          <t>EDWARDS PATRICIA A</t>
        </is>
      </c>
      <c r="B1061" t="inlineStr"/>
      <c r="C1061" t="inlineStr">
        <is>
          <t>Weak</t>
        </is>
      </c>
      <c r="D1061" s="1" t="n">
        <v>0</v>
      </c>
      <c r="E1061" s="1" t="n"/>
      <c r="F1061" t="inlineStr">
        <is>
          <t>Muskingum</t>
        </is>
      </c>
      <c r="G1061" t="inlineStr">
        <is>
          <t>66-20-09-32-000</t>
        </is>
      </c>
      <c r="H1061" s="2" t="inlineStr">
        <is>
          <t>100 RIX MILLS RD NEW CONCORD OH 43762</t>
        </is>
      </c>
      <c r="I1061" s="2" t="inlineStr">
        <is>
          <t>100 RIX MILLS RD NEW CONCORD OH 43762</t>
        </is>
      </c>
      <c r="J1061" s="2" t="inlineStr">
        <is>
          <t>Same name is getting the credit in Muskingum and in Franklin, Lorain. Only the name matches, so this could be one owner with two homes - or two different people.</t>
        </is>
      </c>
      <c r="K1061" s="3" t="inlineStr">
        <is>
          <t>Franklin 060-007685-00 (7150 E MAIN ST B205); Lorain 04-00-006-721-012 (612 AQUA MARINE BLVD AVON LAKE)</t>
        </is>
      </c>
      <c r="L1061" t="inlineStr">
        <is>
          <t>Franklin, Lorain, Muskingum</t>
        </is>
      </c>
      <c r="M1061" t="inlineStr"/>
      <c r="N1061" t="inlineStr"/>
      <c r="O1061" t="inlineStr">
        <is>
          <t>Yes</t>
        </is>
      </c>
    </row>
    <row r="1062">
      <c r="A1062" t="inlineStr">
        <is>
          <t>EDWARDS RONALD D &amp; ANNETTE L</t>
        </is>
      </c>
      <c r="B1062" t="inlineStr"/>
      <c r="C1062" t="inlineStr">
        <is>
          <t>Weak</t>
        </is>
      </c>
      <c r="D1062" s="1" t="n">
        <v>0</v>
      </c>
      <c r="E1062" s="1" t="n"/>
      <c r="F1062" t="inlineStr">
        <is>
          <t>Muskingum</t>
        </is>
      </c>
      <c r="G1062" t="inlineStr">
        <is>
          <t>86-28-01-24-000</t>
        </is>
      </c>
      <c r="H1062" s="2" t="inlineStr">
        <is>
          <t>1061 BEVERLY AVE ZANESVILLE OH 43701</t>
        </is>
      </c>
      <c r="I1062" s="2" t="inlineStr">
        <is>
          <t>1061 BEVERLY AVE ZANESVILLE OH 43701</t>
        </is>
      </c>
      <c r="J1062" s="2" t="inlineStr">
        <is>
          <t>Same name is getting the credit in Muskingum and in Franklin. Only the name matches, so this could be one owner with two homes - or two different people.</t>
        </is>
      </c>
      <c r="K1062" s="3" t="inlineStr">
        <is>
          <t>Franklin 040-015444-00 (4728 SAINT ANDREWS DR 11)</t>
        </is>
      </c>
      <c r="L1062" t="inlineStr">
        <is>
          <t>Franklin, Muskingum</t>
        </is>
      </c>
      <c r="M1062" t="inlineStr"/>
      <c r="N1062" t="inlineStr"/>
      <c r="O1062" t="inlineStr">
        <is>
          <t>Yes</t>
        </is>
      </c>
    </row>
    <row r="1063">
      <c r="A1063" t="inlineStr">
        <is>
          <t>ELLIOTT ROBERT</t>
        </is>
      </c>
      <c r="B1063" t="inlineStr"/>
      <c r="C1063" t="inlineStr">
        <is>
          <t>Weak</t>
        </is>
      </c>
      <c r="D1063" s="1" t="n">
        <v>0</v>
      </c>
      <c r="E1063" s="1" t="n"/>
      <c r="F1063" t="inlineStr">
        <is>
          <t>Muskingum</t>
        </is>
      </c>
      <c r="G1063" t="inlineStr">
        <is>
          <t>20-80-30-47-002</t>
        </is>
      </c>
      <c r="H1063" s="2" t="inlineStr">
        <is>
          <t>9860 OLD RIVER RD BLUE ROCK OH 43720</t>
        </is>
      </c>
      <c r="I1063" s="2" t="inlineStr">
        <is>
          <t>11377 TWP RD 161 NE CROOKSVILLE OH 43731</t>
        </is>
      </c>
      <c r="J1063" s="2" t="inlineStr">
        <is>
          <t>Same name is getting the credit in Muskingum and in Geauga. Only the name matches, so this could be one owner with two homes - or two different people.</t>
        </is>
      </c>
      <c r="K1063" s="2" t="inlineStr">
        <is>
          <t>Geauga 02-313118 (19155 RIDGEVIEW DR CHAGRIN FALLS)</t>
        </is>
      </c>
      <c r="L1063" t="inlineStr">
        <is>
          <t>Geauga, Muskingum</t>
        </is>
      </c>
      <c r="M1063" t="inlineStr"/>
      <c r="N1063" t="inlineStr"/>
      <c r="O1063" t="inlineStr">
        <is>
          <t>Yes</t>
        </is>
      </c>
    </row>
    <row r="1064">
      <c r="A1064" t="inlineStr">
        <is>
          <t>ELLIOTT WILLIAM C &amp; MONA L</t>
        </is>
      </c>
      <c r="B1064" t="inlineStr"/>
      <c r="C1064" t="inlineStr">
        <is>
          <t>Weak</t>
        </is>
      </c>
      <c r="D1064" s="1" t="n">
        <v>0</v>
      </c>
      <c r="E1064" s="1" t="n"/>
      <c r="F1064" t="inlineStr">
        <is>
          <t>Muskingum</t>
        </is>
      </c>
      <c r="G1064" t="inlineStr">
        <is>
          <t>44-66-02-29-000</t>
        </is>
      </c>
      <c r="H1064" s="2" t="inlineStr">
        <is>
          <t>5200 GREGORY LN ZANESVILLE OH 43701</t>
        </is>
      </c>
      <c r="I1064" s="2" t="inlineStr">
        <is>
          <t>5200 GREGORY LANE ZANESVILLE OH 43701</t>
        </is>
      </c>
      <c r="J1064" s="2" t="inlineStr">
        <is>
          <t>Same name is getting the credit in Muskingum and in Franklin. Only the name matches, so this could be one owner with two homes - or two different people.</t>
        </is>
      </c>
      <c r="K1064" s="3" t="inlineStr">
        <is>
          <t>Franklin 610-174131-00 (1034 RAVINE RIDGE DR)</t>
        </is>
      </c>
      <c r="L1064" t="inlineStr">
        <is>
          <t>Franklin, Muskingum</t>
        </is>
      </c>
      <c r="M1064" t="inlineStr"/>
      <c r="N1064" t="inlineStr"/>
      <c r="O1064" t="inlineStr">
        <is>
          <t>Yes</t>
        </is>
      </c>
    </row>
    <row r="1065">
      <c r="A1065" t="inlineStr">
        <is>
          <t>ELLIS JACOB &amp; PATRICIA YUN</t>
        </is>
      </c>
      <c r="B1065" t="inlineStr"/>
      <c r="C1065" t="inlineStr">
        <is>
          <t>Weak</t>
        </is>
      </c>
      <c r="D1065" s="1" t="n">
        <v>0</v>
      </c>
      <c r="E1065" s="1" t="n"/>
      <c r="F1065" t="inlineStr">
        <is>
          <t>Muskingum</t>
        </is>
      </c>
      <c r="G1065" t="inlineStr">
        <is>
          <t>73-75-02-09-001</t>
        </is>
      </c>
      <c r="H1065" s="2" t="inlineStr">
        <is>
          <t>DURANT RD ZANESVILLE OH 43701</t>
        </is>
      </c>
      <c r="I1065" s="2" t="inlineStr">
        <is>
          <t>4729 FREDA LN ROSEVILLE OH 43777-8904</t>
        </is>
      </c>
      <c r="J1065" s="2" t="inlineStr">
        <is>
          <t>Same name is getting the credit in Muskingum and in Franklin. Only the name matches, so this could be one owner with two homes - or two different people.</t>
        </is>
      </c>
      <c r="K1065" s="3" t="inlineStr">
        <is>
          <t>Franklin 180-003125-00 (5249 ZIMMER DR); Franklin 510-229456-00 (976 LAVENDER LN)</t>
        </is>
      </c>
      <c r="L1065" t="inlineStr">
        <is>
          <t>Franklin, Muskingum</t>
        </is>
      </c>
      <c r="M1065" t="inlineStr"/>
      <c r="N1065" t="inlineStr"/>
      <c r="O1065" t="inlineStr">
        <is>
          <t>Yes</t>
        </is>
      </c>
    </row>
    <row r="1066">
      <c r="A1066" t="inlineStr">
        <is>
          <t>ELLIS ROBERT &amp; DIANNA</t>
        </is>
      </c>
      <c r="B1066" t="inlineStr"/>
      <c r="C1066" t="inlineStr">
        <is>
          <t>Weak</t>
        </is>
      </c>
      <c r="D1066" s="1" t="n">
        <v>0</v>
      </c>
      <c r="E1066" s="1" t="n"/>
      <c r="F1066" t="inlineStr">
        <is>
          <t>Muskingum</t>
        </is>
      </c>
      <c r="G1066" t="inlineStr">
        <is>
          <t>70-38-04-09-000</t>
        </is>
      </c>
      <c r="H1066" s="2" t="inlineStr">
        <is>
          <t>1790 COAL RUN RD ZANESVILLE OH 43701</t>
        </is>
      </c>
      <c r="I1066" s="2" t="inlineStr">
        <is>
          <t>1790 COAL RUN RD ZANESVILLE OH 43701</t>
        </is>
      </c>
      <c r="J1066" s="2" t="inlineStr">
        <is>
          <t>Same name is getting the credit in Muskingum and in Franklin. Only the name matches, so this could be one owner with two homes - or two different people.</t>
        </is>
      </c>
      <c r="K1066" s="3" t="inlineStr">
        <is>
          <t>Franklin 010-055097-00 (962 LINWOOD AVE); Franklin 570-160156-00 (2560 JADE CT)</t>
        </is>
      </c>
      <c r="L1066" t="inlineStr">
        <is>
          <t>Franklin, Muskingum</t>
        </is>
      </c>
      <c r="M1066" t="inlineStr"/>
      <c r="N1066" t="inlineStr"/>
      <c r="O1066" t="inlineStr">
        <is>
          <t>Yes</t>
        </is>
      </c>
    </row>
    <row r="1067">
      <c r="A1067" t="inlineStr">
        <is>
          <t>EMERSON RHONDA L</t>
        </is>
      </c>
      <c r="B1067" t="inlineStr"/>
      <c r="C1067" t="inlineStr">
        <is>
          <t>Weak</t>
        </is>
      </c>
      <c r="D1067" s="1" t="n">
        <v>0</v>
      </c>
      <c r="E1067" s="1" t="n"/>
      <c r="F1067" t="inlineStr">
        <is>
          <t>Muskingum</t>
        </is>
      </c>
      <c r="G1067" t="inlineStr">
        <is>
          <t>33-50-14-06-000</t>
        </is>
      </c>
      <c r="H1067" s="2" t="inlineStr">
        <is>
          <t>1215 MAIN ST DRESDEN OH 43821</t>
        </is>
      </c>
      <c r="I1067" s="2" t="inlineStr">
        <is>
          <t>1213 MAIN ST
PO BOX 108 DRESDEN OH 43821-9522</t>
        </is>
      </c>
      <c r="J1067" s="2" t="inlineStr">
        <is>
          <t>Same name is getting the credit in Muskingum and in Coshocton. Only the name matches, so this could be one owner with two homes - or two different people.</t>
        </is>
      </c>
      <c r="K1067" s="2" t="inlineStr">
        <is>
          <t>Coshocton 043-00004864-00 (11 KENSINGTON RD)</t>
        </is>
      </c>
      <c r="L1067" t="inlineStr">
        <is>
          <t>Coshocton, Muskingum</t>
        </is>
      </c>
      <c r="M1067" t="inlineStr"/>
      <c r="N1067" t="inlineStr"/>
      <c r="O1067" t="inlineStr">
        <is>
          <t>Yes</t>
        </is>
      </c>
    </row>
    <row r="1068">
      <c r="A1068" t="inlineStr">
        <is>
          <t>EMERSON RHONDA L</t>
        </is>
      </c>
      <c r="B1068" t="inlineStr"/>
      <c r="C1068" t="inlineStr">
        <is>
          <t>Weak</t>
        </is>
      </c>
      <c r="D1068" s="1" t="n">
        <v>0</v>
      </c>
      <c r="E1068" s="1" t="n"/>
      <c r="F1068" t="inlineStr">
        <is>
          <t>Muskingum</t>
        </is>
      </c>
      <c r="G1068" t="inlineStr">
        <is>
          <t>33-50-14-07-000</t>
        </is>
      </c>
      <c r="H1068" s="2" t="inlineStr">
        <is>
          <t>1213 MAIN ST DRESDEN OH 43821</t>
        </is>
      </c>
      <c r="I1068" s="2" t="inlineStr">
        <is>
          <t>1213 MAIN ST
PO BOX 108 DRESDEN OH 43821-9522</t>
        </is>
      </c>
      <c r="J1068" s="2" t="inlineStr">
        <is>
          <t>Same name is getting the credit in Muskingum and in Coshocton. Only the name matches, so this could be one owner with two homes - or two different people.</t>
        </is>
      </c>
      <c r="K1068" s="2" t="inlineStr">
        <is>
          <t>Coshocton 043-00004864-00 (11 KENSINGTON RD)</t>
        </is>
      </c>
      <c r="L1068" t="inlineStr">
        <is>
          <t>Coshocton, Muskingum</t>
        </is>
      </c>
      <c r="M1068" t="inlineStr"/>
      <c r="N1068" t="inlineStr"/>
      <c r="O1068" t="inlineStr">
        <is>
          <t>Yes</t>
        </is>
      </c>
    </row>
    <row r="1069">
      <c r="A1069" t="inlineStr">
        <is>
          <t>ERWIN SYDNEY &amp; COREY WILSON</t>
        </is>
      </c>
      <c r="B1069" t="inlineStr"/>
      <c r="C1069" t="inlineStr">
        <is>
          <t>Weak</t>
        </is>
      </c>
      <c r="D1069" s="1" t="n">
        <v>0</v>
      </c>
      <c r="E1069" s="1" t="n"/>
      <c r="F1069" t="inlineStr">
        <is>
          <t>Muskingum</t>
        </is>
      </c>
      <c r="G1069" t="inlineStr">
        <is>
          <t>51-10-03-06-000</t>
        </is>
      </c>
      <c r="H1069" s="2" t="inlineStr">
        <is>
          <t>3710 HARVEST HILLS RD ZANESVILLE OH 43701</t>
        </is>
      </c>
      <c r="I1069" s="2" t="inlineStr">
        <is>
          <t>7410 ADAMSVILLE RD ADAMSVILLE OH 43802-9742</t>
        </is>
      </c>
      <c r="J1069" s="2" t="inlineStr">
        <is>
          <t>Same name is getting the credit in Muskingum and in Franklin. Only the name matches, so this could be one owner with two homes - or two different people.</t>
        </is>
      </c>
      <c r="K1069" s="3" t="inlineStr">
        <is>
          <t>Franklin 010-069744-00 (1393 E HUDSON ST)</t>
        </is>
      </c>
      <c r="L1069" t="inlineStr">
        <is>
          <t>Franklin, Muskingum</t>
        </is>
      </c>
      <c r="M1069" t="inlineStr"/>
      <c r="N1069" t="inlineStr"/>
      <c r="O1069" t="inlineStr">
        <is>
          <t>Yes</t>
        </is>
      </c>
    </row>
    <row r="1070">
      <c r="A1070" t="inlineStr">
        <is>
          <t>ETTERS DAVID &amp; SHIRLEY</t>
        </is>
      </c>
      <c r="B1070" t="inlineStr"/>
      <c r="C1070" t="inlineStr">
        <is>
          <t>Weak</t>
        </is>
      </c>
      <c r="D1070" s="1" t="n">
        <v>0</v>
      </c>
      <c r="E1070" s="1" t="n"/>
      <c r="F1070" t="inlineStr">
        <is>
          <t>Muskingum</t>
        </is>
      </c>
      <c r="G1070" t="inlineStr">
        <is>
          <t>47-50-22-04-000</t>
        </is>
      </c>
      <c r="H1070" s="2" t="inlineStr">
        <is>
          <t>ST RT 93 ROSEVILLE OH 43777</t>
        </is>
      </c>
      <c r="I1070" s="2" t="inlineStr">
        <is>
          <t>4690 BUTLER RD ROSEVILLE OH 43777</t>
        </is>
      </c>
      <c r="J1070" s="2" t="inlineStr">
        <is>
          <t>Same name is getting the credit in Muskingum and in Franklin. Only the name matches, so this could be one owner with two homes - or two different people.</t>
        </is>
      </c>
      <c r="K1070" s="3" t="inlineStr">
        <is>
          <t>Franklin 610-195575-00 (1689 TWIN OAKS DR)</t>
        </is>
      </c>
      <c r="L1070" t="inlineStr">
        <is>
          <t>Franklin, Muskingum</t>
        </is>
      </c>
      <c r="M1070" t="inlineStr"/>
      <c r="N1070" t="inlineStr"/>
      <c r="O1070" t="inlineStr">
        <is>
          <t>Yes</t>
        </is>
      </c>
    </row>
    <row r="1071">
      <c r="A1071" t="inlineStr">
        <is>
          <t>EVANS ASHLEY</t>
        </is>
      </c>
      <c r="B1071" t="inlineStr"/>
      <c r="C1071" t="inlineStr">
        <is>
          <t>Weak</t>
        </is>
      </c>
      <c r="D1071" s="1" t="n">
        <v>0</v>
      </c>
      <c r="E1071" s="1" t="n"/>
      <c r="F1071" t="inlineStr">
        <is>
          <t>Muskingum</t>
        </is>
      </c>
      <c r="G1071" t="inlineStr">
        <is>
          <t>17-96-01-28-000</t>
        </is>
      </c>
      <c r="H1071" s="2" t="inlineStr">
        <is>
          <t>2800 WEST PIKE ZANESVILLE OH 43701</t>
        </is>
      </c>
      <c r="I1071" s="2" t="inlineStr">
        <is>
          <t>2800 WEST PIKE ZANESVILLE OH 43701-9210</t>
        </is>
      </c>
      <c r="J1071" s="2" t="inlineStr">
        <is>
          <t>Same name is getting the credit in Muskingum and in Franklin. Only the name matches, so this could be one owner with two homes - or two different people.</t>
        </is>
      </c>
      <c r="K1071" s="3" t="inlineStr">
        <is>
          <t>Franklin 600-168687-00 (5669 HOLYOKE LN)</t>
        </is>
      </c>
      <c r="L1071" t="inlineStr">
        <is>
          <t>Franklin, Muskingum</t>
        </is>
      </c>
      <c r="M1071" t="inlineStr"/>
      <c r="N1071" t="inlineStr"/>
      <c r="O1071" t="inlineStr">
        <is>
          <t>Yes</t>
        </is>
      </c>
    </row>
    <row r="1072">
      <c r="A1072" t="inlineStr">
        <is>
          <t>EVANS DOUGLAS A</t>
        </is>
      </c>
      <c r="B1072" t="inlineStr"/>
      <c r="C1072" t="inlineStr">
        <is>
          <t>Weak</t>
        </is>
      </c>
      <c r="D1072" s="1" t="n">
        <v>0</v>
      </c>
      <c r="E1072" s="1" t="n"/>
      <c r="F1072" t="inlineStr">
        <is>
          <t>Muskingum</t>
        </is>
      </c>
      <c r="G1072" t="inlineStr">
        <is>
          <t>66-80-17-12-000</t>
        </is>
      </c>
      <c r="H1072" s="2" t="inlineStr">
        <is>
          <t>1410 W UNION RD NORWICH OH 43767</t>
        </is>
      </c>
      <c r="I1072" s="2" t="inlineStr">
        <is>
          <t>1450 PEACH LN NORWICH OH 43767</t>
        </is>
      </c>
      <c r="J1072" s="2" t="inlineStr">
        <is>
          <t>Same name is getting the credit in Muskingum and in Fairfield. Only the name matches, so this could be one owner with two homes - or two different people.</t>
        </is>
      </c>
      <c r="K1072" s="3" t="inlineStr">
        <is>
          <t>Fairfield 0080036100 (6450 WINCHESTER RD CARROLL)</t>
        </is>
      </c>
      <c r="L1072" t="inlineStr">
        <is>
          <t>Fairfield, Muskingum</t>
        </is>
      </c>
      <c r="M1072" t="inlineStr"/>
      <c r="N1072" t="inlineStr"/>
      <c r="O1072" t="inlineStr">
        <is>
          <t>Yes</t>
        </is>
      </c>
    </row>
    <row r="1073">
      <c r="A1073" t="inlineStr">
        <is>
          <t>EVANS DOUGLAS A</t>
        </is>
      </c>
      <c r="B1073" t="inlineStr"/>
      <c r="C1073" t="inlineStr">
        <is>
          <t>Weak</t>
        </is>
      </c>
      <c r="D1073" s="1" t="n">
        <v>0</v>
      </c>
      <c r="E1073" s="1" t="n"/>
      <c r="F1073" t="inlineStr">
        <is>
          <t>Muskingum</t>
        </is>
      </c>
      <c r="G1073" t="inlineStr">
        <is>
          <t>66-80-17-13-000</t>
        </is>
      </c>
      <c r="H1073" s="2" t="inlineStr">
        <is>
          <t>1450 PEACH LN NORWICH OH 43767</t>
        </is>
      </c>
      <c r="I1073" s="2" t="inlineStr">
        <is>
          <t>1450 PEACH LANE RD NORWICH OH 43767</t>
        </is>
      </c>
      <c r="J1073" s="2" t="inlineStr">
        <is>
          <t>Same name is getting the credit in Muskingum and in Fairfield. Only the name matches, so this could be one owner with two homes - or two different people.</t>
        </is>
      </c>
      <c r="K1073" s="3" t="inlineStr">
        <is>
          <t>Fairfield 0080036100 (6450 WINCHESTER RD CARROLL)</t>
        </is>
      </c>
      <c r="L1073" t="inlineStr">
        <is>
          <t>Fairfield, Muskingum</t>
        </is>
      </c>
      <c r="M1073" t="inlineStr"/>
      <c r="N1073" t="inlineStr"/>
      <c r="O1073" t="inlineStr">
        <is>
          <t>Yes</t>
        </is>
      </c>
    </row>
    <row r="1074">
      <c r="A1074" t="inlineStr">
        <is>
          <t>EVANS ERICA</t>
        </is>
      </c>
      <c r="B1074" t="inlineStr"/>
      <c r="C1074" t="inlineStr">
        <is>
          <t>Weak</t>
        </is>
      </c>
      <c r="D1074" s="1" t="n">
        <v>0</v>
      </c>
      <c r="E1074" s="1" t="n"/>
      <c r="F1074" t="inlineStr">
        <is>
          <t>Muskingum</t>
        </is>
      </c>
      <c r="G1074" t="inlineStr">
        <is>
          <t>84-05-02-13-000</t>
        </is>
      </c>
      <c r="H1074" s="2" t="inlineStr">
        <is>
          <t>955 LAUREL AVE ZANESVILLE OH 43701</t>
        </is>
      </c>
      <c r="I1074" s="2" t="inlineStr">
        <is>
          <t>955 LAUREL AVE ZANESVILLE OH 43701</t>
        </is>
      </c>
      <c r="J1074" s="2" t="inlineStr">
        <is>
          <t>Same name is getting the credit in Muskingum and in Franklin. Only the name matches, so this could be one owner with two homes - or two different people.</t>
        </is>
      </c>
      <c r="K1074" s="3" t="inlineStr">
        <is>
          <t>Franklin 590-172767-00 (3209 DELBURN AVE)</t>
        </is>
      </c>
      <c r="L1074" t="inlineStr">
        <is>
          <t>Franklin, Muskingum</t>
        </is>
      </c>
      <c r="M1074" t="inlineStr"/>
      <c r="N1074" t="inlineStr"/>
      <c r="O1074" t="inlineStr">
        <is>
          <t>Yes</t>
        </is>
      </c>
    </row>
    <row r="1075">
      <c r="A1075" t="inlineStr">
        <is>
          <t>EVANS JAMES E &amp; JILL R</t>
        </is>
      </c>
      <c r="B1075" t="inlineStr"/>
      <c r="C1075" t="inlineStr">
        <is>
          <t>Weak</t>
        </is>
      </c>
      <c r="D1075" s="1" t="n">
        <v>0</v>
      </c>
      <c r="E1075" s="1" t="n"/>
      <c r="F1075" t="inlineStr">
        <is>
          <t>Muskingum</t>
        </is>
      </c>
      <c r="G1075" t="inlineStr">
        <is>
          <t>62-70-01-27-000</t>
        </is>
      </c>
      <c r="H1075" s="2" t="inlineStr">
        <is>
          <t>1115 ELLEN DR ZANESVILLE OH 43701</t>
        </is>
      </c>
      <c r="I1075" s="2" t="inlineStr">
        <is>
          <t>1115 ELLEN DR ZANESVILLE OH 43701</t>
        </is>
      </c>
      <c r="J1075" s="2" t="inlineStr">
        <is>
          <t>Same name is getting the credit in Muskingum and in Franklin. Only the name matches, so this could be one owner with two homes - or two different people.</t>
        </is>
      </c>
      <c r="K1075" s="3" t="inlineStr">
        <is>
          <t>Franklin 090-002185-00 (187 ROBINWOOD AVE)</t>
        </is>
      </c>
      <c r="L1075" t="inlineStr">
        <is>
          <t>Franklin, Muskingum</t>
        </is>
      </c>
      <c r="M1075" t="inlineStr"/>
      <c r="N1075" t="inlineStr"/>
      <c r="O1075" t="inlineStr">
        <is>
          <t>Yes</t>
        </is>
      </c>
    </row>
    <row r="1076">
      <c r="A1076" t="inlineStr">
        <is>
          <t>EVANS MATTHEW</t>
        </is>
      </c>
      <c r="B1076" t="inlineStr"/>
      <c r="C1076" t="inlineStr">
        <is>
          <t>Weak</t>
        </is>
      </c>
      <c r="D1076" s="1" t="n">
        <v>0</v>
      </c>
      <c r="E1076" s="1" t="n"/>
      <c r="F1076" t="inlineStr">
        <is>
          <t>Muskingum</t>
        </is>
      </c>
      <c r="G1076" t="inlineStr">
        <is>
          <t>08-35-03-22-000</t>
        </is>
      </c>
      <c r="H1076" s="2" t="inlineStr">
        <is>
          <t>CANNELVILLE RD ROSEVILLE OH 43777</t>
        </is>
      </c>
      <c r="I1076" s="2" t="inlineStr">
        <is>
          <t>3650 ELMVILLE RD ROSEVILLE OH 43777-9779</t>
        </is>
      </c>
      <c r="J1076" s="2" t="inlineStr">
        <is>
          <t>Same name is getting the credit in Muskingum and in Franklin. Only the name matches, so this could be one owner with two homes - or two different people.</t>
        </is>
      </c>
      <c r="K1076" s="3" t="inlineStr">
        <is>
          <t>Franklin 030-001746-00 (1328 HAINES AVE); Franklin 490-229620-00 (5124 CLERMONTE DR)</t>
        </is>
      </c>
      <c r="L1076" t="inlineStr">
        <is>
          <t>Franklin, Muskingum</t>
        </is>
      </c>
      <c r="M1076" t="inlineStr"/>
      <c r="N1076" t="inlineStr"/>
      <c r="O1076" t="inlineStr">
        <is>
          <t>Yes</t>
        </is>
      </c>
    </row>
    <row r="1077">
      <c r="A1077" t="inlineStr">
        <is>
          <t>EVANS MATTHEW</t>
        </is>
      </c>
      <c r="B1077" t="inlineStr"/>
      <c r="C1077" t="inlineStr">
        <is>
          <t>Weak</t>
        </is>
      </c>
      <c r="D1077" s="1" t="n">
        <v>0</v>
      </c>
      <c r="E1077" s="1" t="n"/>
      <c r="F1077" t="inlineStr">
        <is>
          <t>Muskingum</t>
        </is>
      </c>
      <c r="G1077" t="inlineStr">
        <is>
          <t>08-35-03-23-000</t>
        </is>
      </c>
      <c r="H1077" s="2" t="inlineStr">
        <is>
          <t>CANNELVILLE RD ROSEVILLE OH 43777</t>
        </is>
      </c>
      <c r="I1077" s="2" t="inlineStr">
        <is>
          <t>3650 ELMVILLE RD ROSEVILLE OH 43777-9779</t>
        </is>
      </c>
      <c r="J1077" s="2" t="inlineStr">
        <is>
          <t>Same name is getting the credit in Muskingum and in Franklin. Only the name matches, so this could be one owner with two homes - or two different people.</t>
        </is>
      </c>
      <c r="K1077" s="3" t="inlineStr">
        <is>
          <t>Franklin 030-001746-00 (1328 HAINES AVE); Franklin 490-229620-00 (5124 CLERMONTE DR)</t>
        </is>
      </c>
      <c r="L1077" t="inlineStr">
        <is>
          <t>Franklin, Muskingum</t>
        </is>
      </c>
      <c r="M1077" t="inlineStr"/>
      <c r="N1077" t="inlineStr"/>
      <c r="O1077" t="inlineStr">
        <is>
          <t>Yes</t>
        </is>
      </c>
    </row>
    <row r="1078">
      <c r="A1078" t="inlineStr">
        <is>
          <t>EVANS MATTHEW</t>
        </is>
      </c>
      <c r="B1078" t="inlineStr"/>
      <c r="C1078" t="inlineStr">
        <is>
          <t>Weak</t>
        </is>
      </c>
      <c r="D1078" s="1" t="n">
        <v>0</v>
      </c>
      <c r="E1078" s="1" t="n"/>
      <c r="F1078" t="inlineStr">
        <is>
          <t>Muskingum</t>
        </is>
      </c>
      <c r="G1078" t="inlineStr">
        <is>
          <t>08-35-03-24-000</t>
        </is>
      </c>
      <c r="H1078" s="2" t="inlineStr">
        <is>
          <t>CANNELVILLE RD ROSEVILLE OH 43777</t>
        </is>
      </c>
      <c r="I1078" s="2" t="inlineStr">
        <is>
          <t>3650 ELMVILLE RD ROSEVILLE OH 43777-9779</t>
        </is>
      </c>
      <c r="J1078" s="2" t="inlineStr">
        <is>
          <t>Same name is getting the credit in Muskingum and in Franklin. Only the name matches, so this could be one owner with two homes - or two different people.</t>
        </is>
      </c>
      <c r="K1078" s="3" t="inlineStr">
        <is>
          <t>Franklin 030-001746-00 (1328 HAINES AVE); Franklin 490-229620-00 (5124 CLERMONTE DR)</t>
        </is>
      </c>
      <c r="L1078" t="inlineStr">
        <is>
          <t>Franklin, Muskingum</t>
        </is>
      </c>
      <c r="M1078" t="inlineStr"/>
      <c r="N1078" t="inlineStr"/>
      <c r="O1078" t="inlineStr">
        <is>
          <t>Yes</t>
        </is>
      </c>
    </row>
    <row r="1079">
      <c r="A1079" t="inlineStr">
        <is>
          <t>EVANS MATTHEW</t>
        </is>
      </c>
      <c r="B1079" t="inlineStr"/>
      <c r="C1079" t="inlineStr">
        <is>
          <t>Weak</t>
        </is>
      </c>
      <c r="D1079" s="1" t="n">
        <v>0</v>
      </c>
      <c r="E1079" s="1" t="n"/>
      <c r="F1079" t="inlineStr">
        <is>
          <t>Muskingum</t>
        </is>
      </c>
      <c r="G1079" t="inlineStr">
        <is>
          <t>08-35-03-25-000</t>
        </is>
      </c>
      <c r="H1079" s="2" t="inlineStr">
        <is>
          <t>3535 CANNELVILLE RD ROSEVILLE OH 43777</t>
        </is>
      </c>
      <c r="I1079" s="2" t="inlineStr">
        <is>
          <t>3650 ELMVILLE RD ROSEVILLE OH 43777-9779</t>
        </is>
      </c>
      <c r="J1079" s="2" t="inlineStr">
        <is>
          <t>Same name is getting the credit in Muskingum and in Franklin. Only the name matches, so this could be one owner with two homes - or two different people.</t>
        </is>
      </c>
      <c r="K1079" s="3" t="inlineStr">
        <is>
          <t>Franklin 030-001746-00 (1328 HAINES AVE); Franklin 490-229620-00 (5124 CLERMONTE DR)</t>
        </is>
      </c>
      <c r="L1079" t="inlineStr">
        <is>
          <t>Franklin, Muskingum</t>
        </is>
      </c>
      <c r="M1079" t="inlineStr"/>
      <c r="N1079" t="inlineStr"/>
      <c r="O1079" t="inlineStr">
        <is>
          <t>Yes</t>
        </is>
      </c>
    </row>
    <row r="1080">
      <c r="A1080" t="inlineStr">
        <is>
          <t>EVANS MATTHEW</t>
        </is>
      </c>
      <c r="B1080" t="inlineStr"/>
      <c r="C1080" t="inlineStr">
        <is>
          <t>Weak</t>
        </is>
      </c>
      <c r="D1080" s="1" t="n">
        <v>0</v>
      </c>
      <c r="E1080" s="1" t="n"/>
      <c r="F1080" t="inlineStr">
        <is>
          <t>Muskingum</t>
        </is>
      </c>
      <c r="G1080" t="inlineStr">
        <is>
          <t>08-35-03-26-000</t>
        </is>
      </c>
      <c r="H1080" s="2" t="inlineStr">
        <is>
          <t>CANNELVILLE RD ROSEVILLE OH 43777</t>
        </is>
      </c>
      <c r="I1080" s="2" t="inlineStr">
        <is>
          <t>3650 ELMVILLE RD ROSEVILLE OH 43777-9779</t>
        </is>
      </c>
      <c r="J1080" s="2" t="inlineStr">
        <is>
          <t>Same name is getting the credit in Muskingum and in Franklin. Only the name matches, so this could be one owner with two homes - or two different people.</t>
        </is>
      </c>
      <c r="K1080" s="3" t="inlineStr">
        <is>
          <t>Franklin 030-001746-00 (1328 HAINES AVE); Franklin 490-229620-00 (5124 CLERMONTE DR)</t>
        </is>
      </c>
      <c r="L1080" t="inlineStr">
        <is>
          <t>Franklin, Muskingum</t>
        </is>
      </c>
      <c r="M1080" t="inlineStr"/>
      <c r="N1080" t="inlineStr"/>
      <c r="O1080" t="inlineStr">
        <is>
          <t>Yes</t>
        </is>
      </c>
    </row>
    <row r="1081">
      <c r="A1081" t="inlineStr">
        <is>
          <t>EVANS MATTHEW</t>
        </is>
      </c>
      <c r="B1081" t="inlineStr"/>
      <c r="C1081" t="inlineStr">
        <is>
          <t>Weak</t>
        </is>
      </c>
      <c r="D1081" s="1" t="n">
        <v>0</v>
      </c>
      <c r="E1081" s="1" t="n"/>
      <c r="F1081" t="inlineStr">
        <is>
          <t>Muskingum</t>
        </is>
      </c>
      <c r="G1081" t="inlineStr">
        <is>
          <t>08-70-05-29-001</t>
        </is>
      </c>
      <c r="H1081" s="2" t="inlineStr">
        <is>
          <t>3650 ELMVILLE RD ROSEVILLE OH 43777</t>
        </is>
      </c>
      <c r="I1081" s="2" t="inlineStr">
        <is>
          <t>3650 ELMVILLE RD ROSEVILLE OH 43777-9779</t>
        </is>
      </c>
      <c r="J1081" s="2" t="inlineStr">
        <is>
          <t>Same name is getting the credit in Muskingum and in Franklin. Only the name matches, so this could be one owner with two homes - or two different people.</t>
        </is>
      </c>
      <c r="K1081" s="3" t="inlineStr">
        <is>
          <t>Franklin 030-001746-00 (1328 HAINES AVE); Franklin 490-229620-00 (5124 CLERMONTE DR)</t>
        </is>
      </c>
      <c r="L1081" t="inlineStr">
        <is>
          <t>Franklin, Muskingum</t>
        </is>
      </c>
      <c r="M1081" t="inlineStr"/>
      <c r="N1081" t="inlineStr"/>
      <c r="O1081" t="inlineStr">
        <is>
          <t>Yes</t>
        </is>
      </c>
    </row>
    <row r="1082">
      <c r="A1082" t="inlineStr">
        <is>
          <t>EVANS MATTHEW</t>
        </is>
      </c>
      <c r="B1082" t="inlineStr"/>
      <c r="C1082" t="inlineStr">
        <is>
          <t>Weak</t>
        </is>
      </c>
      <c r="D1082" s="1" t="n">
        <v>0</v>
      </c>
      <c r="E1082" s="1" t="n"/>
      <c r="F1082" t="inlineStr">
        <is>
          <t>Muskingum</t>
        </is>
      </c>
      <c r="G1082" t="inlineStr">
        <is>
          <t>08-70-05-36-000</t>
        </is>
      </c>
      <c r="H1082" s="2" t="inlineStr">
        <is>
          <t>3650 ELMVILLE RD ROSEVILLE OH 43777</t>
        </is>
      </c>
      <c r="I1082" s="2" t="inlineStr">
        <is>
          <t>3650 ELMVILLE RD ROSEVILLE OH 43777-9779</t>
        </is>
      </c>
      <c r="J1082" s="2" t="inlineStr">
        <is>
          <t>Same name is getting the credit in Muskingum and in Franklin. Only the name matches, so this could be one owner with two homes - or two different people.</t>
        </is>
      </c>
      <c r="K1082" s="3" t="inlineStr">
        <is>
          <t>Franklin 030-001746-00 (1328 HAINES AVE); Franklin 490-229620-00 (5124 CLERMONTE DR)</t>
        </is>
      </c>
      <c r="L1082" t="inlineStr">
        <is>
          <t>Franklin, Muskingum</t>
        </is>
      </c>
      <c r="M1082" t="inlineStr"/>
      <c r="N1082" t="inlineStr"/>
      <c r="O1082" t="inlineStr">
        <is>
          <t>Yes</t>
        </is>
      </c>
    </row>
    <row r="1083">
      <c r="A1083" t="inlineStr">
        <is>
          <t>EVANS MELISSA A &amp; JEFFERY S</t>
        </is>
      </c>
      <c r="B1083" t="inlineStr"/>
      <c r="C1083" t="inlineStr">
        <is>
          <t>Weak</t>
        </is>
      </c>
      <c r="D1083" s="1" t="n">
        <v>0</v>
      </c>
      <c r="E1083" s="1" t="n"/>
      <c r="F1083" t="inlineStr">
        <is>
          <t>Muskingum</t>
        </is>
      </c>
      <c r="G1083" t="inlineStr">
        <is>
          <t>29-10-04-20-003</t>
        </is>
      </c>
      <c r="H1083" s="2" t="inlineStr">
        <is>
          <t>9200 ASHCRAFT RD FRAZEYSBURG OH 43822</t>
        </is>
      </c>
      <c r="I1083" s="2" t="inlineStr">
        <is>
          <t>9150 ASHCRAFT RD FRAZEYSBURG OH 43822-9377</t>
        </is>
      </c>
      <c r="J1083" s="2" t="inlineStr">
        <is>
          <t>Same name is getting the credit in Muskingum and in Lorain. Only the name matches, so this could be one owner with two homes - or two different people.</t>
        </is>
      </c>
      <c r="K1083" s="2" t="inlineStr">
        <is>
          <t>Lorain 16-00-001-109-003 (983 OAK ST GRAFTON)</t>
        </is>
      </c>
      <c r="L1083" t="inlineStr">
        <is>
          <t>Lorain, Muskingum</t>
        </is>
      </c>
      <c r="M1083" t="inlineStr"/>
      <c r="N1083" t="inlineStr"/>
      <c r="O1083" t="inlineStr">
        <is>
          <t>Yes</t>
        </is>
      </c>
    </row>
    <row r="1084">
      <c r="A1084" t="inlineStr">
        <is>
          <t>EVANS ROGER D &amp; DOUGLAS E &amp; RICHARD F JR</t>
        </is>
      </c>
      <c r="B1084" t="inlineStr"/>
      <c r="C1084" t="inlineStr">
        <is>
          <t>Weak</t>
        </is>
      </c>
      <c r="D1084" s="1" t="n">
        <v>0</v>
      </c>
      <c r="E1084" s="1" t="n"/>
      <c r="F1084" t="inlineStr">
        <is>
          <t>Muskingum</t>
        </is>
      </c>
      <c r="G1084" t="inlineStr">
        <is>
          <t>13-60-14-02-000</t>
        </is>
      </c>
      <c r="H1084" s="2" t="inlineStr">
        <is>
          <t>HOOP POLE RD ROSEVILLE OH 43777</t>
        </is>
      </c>
      <c r="I1084" s="2" t="inlineStr">
        <is>
          <t>7420 ROSE HILL RD ROSEVILLE OH 43777</t>
        </is>
      </c>
      <c r="J1084" s="2" t="inlineStr">
        <is>
          <t>Same name is getting the credit in Muskingum and in Franklin. Only the name matches, so this could be one owner with two homes - or two different people.</t>
        </is>
      </c>
      <c r="K1084" s="3" t="inlineStr">
        <is>
          <t>Franklin 040-000941-00 (4270 PATZER AVE)</t>
        </is>
      </c>
      <c r="L1084" t="inlineStr">
        <is>
          <t>Franklin, Muskingum</t>
        </is>
      </c>
      <c r="M1084" t="inlineStr"/>
      <c r="N1084" t="inlineStr"/>
      <c r="O1084" t="inlineStr">
        <is>
          <t>Yes</t>
        </is>
      </c>
    </row>
    <row r="1085">
      <c r="A1085" t="inlineStr">
        <is>
          <t>EVANS ROGER D &amp; DOUGLAS E &amp; RICHARD F JR</t>
        </is>
      </c>
      <c r="B1085" t="inlineStr"/>
      <c r="C1085" t="inlineStr">
        <is>
          <t>Weak</t>
        </is>
      </c>
      <c r="D1085" s="1" t="n">
        <v>0</v>
      </c>
      <c r="E1085" s="1" t="n"/>
      <c r="F1085" t="inlineStr">
        <is>
          <t>Muskingum</t>
        </is>
      </c>
      <c r="G1085" t="inlineStr">
        <is>
          <t>13-60-14-03-000</t>
        </is>
      </c>
      <c r="H1085" s="2" t="inlineStr">
        <is>
          <t>HOOP POLE RD ROSEVILLE OH 43777</t>
        </is>
      </c>
      <c r="I1085" s="2" t="inlineStr">
        <is>
          <t>7420 ROSE HILL RD ROSEVILLE OH 43777</t>
        </is>
      </c>
      <c r="J1085" s="2" t="inlineStr">
        <is>
          <t>Same name is getting the credit in Muskingum and in Franklin. Only the name matches, so this could be one owner with two homes - or two different people.</t>
        </is>
      </c>
      <c r="K1085" s="3" t="inlineStr">
        <is>
          <t>Franklin 040-000941-00 (4270 PATZER AVE)</t>
        </is>
      </c>
      <c r="L1085" t="inlineStr">
        <is>
          <t>Franklin, Muskingum</t>
        </is>
      </c>
      <c r="M1085" t="inlineStr"/>
      <c r="N1085" t="inlineStr"/>
      <c r="O1085" t="inlineStr">
        <is>
          <t>Yes</t>
        </is>
      </c>
    </row>
    <row r="1086">
      <c r="A1086" t="inlineStr">
        <is>
          <t>EVANS ROGER D &amp; JULIEA</t>
        </is>
      </c>
      <c r="B1086" t="inlineStr"/>
      <c r="C1086" t="inlineStr">
        <is>
          <t>Weak</t>
        </is>
      </c>
      <c r="D1086" s="1" t="n">
        <v>0</v>
      </c>
      <c r="E1086" s="1" t="n"/>
      <c r="F1086" t="inlineStr">
        <is>
          <t>Muskingum</t>
        </is>
      </c>
      <c r="G1086" t="inlineStr">
        <is>
          <t>47-94-34-10-000</t>
        </is>
      </c>
      <c r="H1086" s="2" t="inlineStr">
        <is>
          <t>7400 ROSE HILL RD ROSEVILLE OH 43777</t>
        </is>
      </c>
      <c r="I1086" s="2" t="inlineStr">
        <is>
          <t>7400 ROSEHILL RD ROSEVILLE OH 43777</t>
        </is>
      </c>
      <c r="J1086" s="2" t="inlineStr">
        <is>
          <t>Same name is getting the credit in Muskingum and in Franklin. Only the name matches, so this could be one owner with two homes - or two different people.</t>
        </is>
      </c>
      <c r="K1086" s="3" t="inlineStr">
        <is>
          <t>Franklin 040-000941-00 (4270 PATZER AVE)</t>
        </is>
      </c>
      <c r="L1086" t="inlineStr">
        <is>
          <t>Franklin, Muskingum</t>
        </is>
      </c>
      <c r="M1086" t="inlineStr"/>
      <c r="N1086" t="inlineStr"/>
      <c r="O1086" t="inlineStr">
        <is>
          <t>Yes</t>
        </is>
      </c>
    </row>
    <row r="1087">
      <c r="A1087" t="inlineStr">
        <is>
          <t>EVANS THOMAS E &amp; CHRISTINE L</t>
        </is>
      </c>
      <c r="B1087" t="inlineStr"/>
      <c r="C1087" t="inlineStr">
        <is>
          <t>Weak</t>
        </is>
      </c>
      <c r="D1087" s="1" t="n">
        <v>0</v>
      </c>
      <c r="E1087" s="1" t="n"/>
      <c r="F1087" t="inlineStr">
        <is>
          <t>Muskingum</t>
        </is>
      </c>
      <c r="G1087" t="inlineStr">
        <is>
          <t>86-05-03-06-000</t>
        </is>
      </c>
      <c r="H1087" s="2" t="inlineStr">
        <is>
          <t>943 SOMERS ST ZANESVILLE OH 43701</t>
        </is>
      </c>
      <c r="I1087" s="2" t="inlineStr">
        <is>
          <t>943 SOMERS ST ZANESVILLE OH 43701</t>
        </is>
      </c>
      <c r="J1087" s="2" t="inlineStr">
        <is>
          <t>Same name is getting the credit in Muskingum and in Franklin, Knox. Only the name matches, so this could be one owner with two homes - or two different people.</t>
        </is>
      </c>
      <c r="K1087" s="3" t="inlineStr">
        <is>
          <t>Franklin 530-246834-00 (3680 ROXMORE CT); Knox 17-01092.000 (2604 HUFFMAN RD)</t>
        </is>
      </c>
      <c r="L1087" t="inlineStr">
        <is>
          <t>Franklin, Knox, Muskingum</t>
        </is>
      </c>
      <c r="M1087" t="inlineStr"/>
      <c r="N1087" t="inlineStr"/>
      <c r="O1087" t="inlineStr">
        <is>
          <t>Yes</t>
        </is>
      </c>
    </row>
    <row r="1088">
      <c r="A1088" t="inlineStr">
        <is>
          <t>EVANS TINA</t>
        </is>
      </c>
      <c r="B1088" t="inlineStr"/>
      <c r="C1088" t="inlineStr">
        <is>
          <t>Weak</t>
        </is>
      </c>
      <c r="D1088" s="1" t="n">
        <v>0</v>
      </c>
      <c r="E1088" s="1" t="n"/>
      <c r="F1088" t="inlineStr">
        <is>
          <t>Muskingum</t>
        </is>
      </c>
      <c r="G1088" t="inlineStr">
        <is>
          <t>47-50-15-02-000</t>
        </is>
      </c>
      <c r="H1088" s="2" t="inlineStr">
        <is>
          <t>3445 MARKET ST ROSEVILLE OH 43777</t>
        </is>
      </c>
      <c r="I1088" s="2" t="inlineStr">
        <is>
          <t>3445 MARKET ST ROSEVILLE OH 43777</t>
        </is>
      </c>
      <c r="J1088" s="2" t="inlineStr">
        <is>
          <t>Same name is getting the credit in Muskingum and in Franklin. Only the name matches, so this could be one owner with two homes - or two different people.</t>
        </is>
      </c>
      <c r="K1088" s="3" t="inlineStr">
        <is>
          <t>Franklin 010-129315-00 (1314 THURELL RD)</t>
        </is>
      </c>
      <c r="L1088" t="inlineStr">
        <is>
          <t>Franklin, Muskingum</t>
        </is>
      </c>
      <c r="M1088" t="inlineStr"/>
      <c r="N1088" t="inlineStr"/>
      <c r="O1088" t="inlineStr">
        <is>
          <t>Yes</t>
        </is>
      </c>
    </row>
    <row r="1089">
      <c r="A1089" t="inlineStr">
        <is>
          <t>EVANS WILLIAM KYLE</t>
        </is>
      </c>
      <c r="B1089" t="inlineStr"/>
      <c r="C1089" t="inlineStr">
        <is>
          <t>Weak</t>
        </is>
      </c>
      <c r="D1089" s="1" t="n">
        <v>0</v>
      </c>
      <c r="E1089" s="1" t="n"/>
      <c r="F1089" t="inlineStr">
        <is>
          <t>Muskingum</t>
        </is>
      </c>
      <c r="G1089" t="inlineStr">
        <is>
          <t>47-40-02-11-000</t>
        </is>
      </c>
      <c r="H1089" s="2" t="inlineStr">
        <is>
          <t>5400 JONATHAN DR ZANESVILLE OH 43701</t>
        </is>
      </c>
      <c r="I1089" s="2" t="inlineStr">
        <is>
          <t>5400 JONATHAN DR WHITE COTTAGE OH 43791-9716</t>
        </is>
      </c>
      <c r="J1089" s="2" t="inlineStr">
        <is>
          <t>Same name is getting the credit in Muskingum and in Franklin. Only the name matches, so this could be one owner with two homes - or two different people.</t>
        </is>
      </c>
      <c r="K1089" s="3" t="inlineStr">
        <is>
          <t>Franklin 010-082579-00 (1197 PAULINE AVE)</t>
        </is>
      </c>
      <c r="L1089" t="inlineStr">
        <is>
          <t>Franklin, Muskingum</t>
        </is>
      </c>
      <c r="M1089" t="inlineStr"/>
      <c r="N1089" t="inlineStr"/>
      <c r="O1089" t="inlineStr">
        <is>
          <t>Yes</t>
        </is>
      </c>
    </row>
    <row r="1090">
      <c r="A1090" t="inlineStr">
        <is>
          <t>EVANS WILLIAM LEE</t>
        </is>
      </c>
      <c r="B1090" t="inlineStr"/>
      <c r="C1090" t="inlineStr">
        <is>
          <t>Weak</t>
        </is>
      </c>
      <c r="D1090" s="1" t="n">
        <v>0</v>
      </c>
      <c r="E1090" s="1" t="n"/>
      <c r="F1090" t="inlineStr">
        <is>
          <t>Muskingum</t>
        </is>
      </c>
      <c r="G1090" t="inlineStr">
        <is>
          <t>13-20-13-18-000</t>
        </is>
      </c>
      <c r="H1090" s="2" t="inlineStr">
        <is>
          <t>105 JAMES ST ROSEVILLE OH 43777</t>
        </is>
      </c>
      <c r="I1090" s="2" t="inlineStr">
        <is>
          <t>105 JAMES ST ROSEVILLE OH 43777</t>
        </is>
      </c>
      <c r="J1090" s="2" t="inlineStr">
        <is>
          <t>Same name is getting the credit in Muskingum and in Adams, Franklin. Only the name matches, so this could be one owner with two homes - or two different people.</t>
        </is>
      </c>
      <c r="K1090" s="3" t="inlineStr">
        <is>
          <t>Adams 170-00-00-027.002 (4189 GINGER RIDGE RD MANCHESTER OH 45144); Franklin 170-001667-00 (6258 BROOKSONG CR)</t>
        </is>
      </c>
      <c r="L1090" t="inlineStr">
        <is>
          <t>Adams, Franklin, Muskingum</t>
        </is>
      </c>
      <c r="M1090" t="inlineStr"/>
      <c r="N1090" t="inlineStr"/>
      <c r="O1090" t="inlineStr">
        <is>
          <t>Yes</t>
        </is>
      </c>
    </row>
    <row r="1091">
      <c r="A1091" t="inlineStr">
        <is>
          <t>FARMER STEVEN M</t>
        </is>
      </c>
      <c r="B1091" t="inlineStr"/>
      <c r="C1091" t="inlineStr">
        <is>
          <t>Weak</t>
        </is>
      </c>
      <c r="D1091" s="1" t="n">
        <v>0</v>
      </c>
      <c r="E1091" s="1" t="n"/>
      <c r="F1091" t="inlineStr">
        <is>
          <t>Muskingum</t>
        </is>
      </c>
      <c r="G1091" t="inlineStr">
        <is>
          <t>83-12-03-03-000</t>
        </is>
      </c>
      <c r="H1091" s="2" t="inlineStr">
        <is>
          <t>1630 RIDGE AVE ZANESVILLE OH 43701</t>
        </is>
      </c>
      <c r="I1091" s="2" t="inlineStr">
        <is>
          <t>1630 RIDGE AVE ZANESVILLE OH 43701-4141</t>
        </is>
      </c>
      <c r="J1091" s="2" t="inlineStr">
        <is>
          <t>Same name is getting the credit in Muskingum and in Franklin. Only the name matches, so this could be one owner with two homes - or two different people.</t>
        </is>
      </c>
      <c r="K1091" s="3" t="inlineStr">
        <is>
          <t>Franklin 060-001480-00 (1221 E NOCTURNE RD)</t>
        </is>
      </c>
      <c r="L1091" t="inlineStr">
        <is>
          <t>Franklin, Muskingum</t>
        </is>
      </c>
      <c r="M1091" t="inlineStr"/>
      <c r="N1091" t="inlineStr"/>
      <c r="O1091" t="inlineStr">
        <is>
          <t>Yes</t>
        </is>
      </c>
    </row>
    <row r="1092">
      <c r="A1092" t="inlineStr">
        <is>
          <t>FARMER WILLIAM &amp; LISA JO</t>
        </is>
      </c>
      <c r="B1092" t="inlineStr"/>
      <c r="C1092" t="inlineStr">
        <is>
          <t>Weak</t>
        </is>
      </c>
      <c r="D1092" s="1" t="n">
        <v>0</v>
      </c>
      <c r="E1092" s="1" t="n"/>
      <c r="F1092" t="inlineStr">
        <is>
          <t>Muskingum</t>
        </is>
      </c>
      <c r="G1092" t="inlineStr">
        <is>
          <t>08-70-08-09-005</t>
        </is>
      </c>
      <c r="H1092" s="2" t="inlineStr">
        <is>
          <t>BUSH HILL RD BLUE ROCK OH 43720</t>
        </is>
      </c>
      <c r="I1092" s="2" t="inlineStr">
        <is>
          <t>9455 BUSH HILL RD BLUE ROCK OH 43720</t>
        </is>
      </c>
      <c r="J1092" s="2" t="inlineStr">
        <is>
          <t>Same name is getting the credit in Muskingum and in Franklin. Only the name matches, so this could be one owner with two homes - or two different people.</t>
        </is>
      </c>
      <c r="K1092" s="3" t="inlineStr">
        <is>
          <t>Franklin 080-005019-00 (749 LINNCREST DR)</t>
        </is>
      </c>
      <c r="L1092" t="inlineStr">
        <is>
          <t>Franklin, Muskingum</t>
        </is>
      </c>
      <c r="M1092" t="inlineStr"/>
      <c r="N1092" t="inlineStr"/>
      <c r="O1092" t="inlineStr">
        <is>
          <t>Yes</t>
        </is>
      </c>
    </row>
    <row r="1093">
      <c r="A1093" t="inlineStr">
        <is>
          <t>FARMER WILLIAM &amp; LISA JO</t>
        </is>
      </c>
      <c r="B1093" t="inlineStr"/>
      <c r="C1093" t="inlineStr">
        <is>
          <t>Weak</t>
        </is>
      </c>
      <c r="D1093" s="1" t="n">
        <v>0</v>
      </c>
      <c r="E1093" s="1" t="n"/>
      <c r="F1093" t="inlineStr">
        <is>
          <t>Muskingum</t>
        </is>
      </c>
      <c r="G1093" t="inlineStr">
        <is>
          <t>08-70-08-10-000</t>
        </is>
      </c>
      <c r="H1093" s="2" t="inlineStr">
        <is>
          <t>BUSH HILL RD BLUE ROCK OH 43720</t>
        </is>
      </c>
      <c r="I1093" s="2" t="inlineStr">
        <is>
          <t>9455 BUSH HILL RD BLUE ROCK OH 43720</t>
        </is>
      </c>
      <c r="J1093" s="2" t="inlineStr">
        <is>
          <t>Same name is getting the credit in Muskingum and in Franklin. Only the name matches, so this could be one owner with two homes - or two different people.</t>
        </is>
      </c>
      <c r="K1093" s="3" t="inlineStr">
        <is>
          <t>Franklin 080-005019-00 (749 LINNCREST DR)</t>
        </is>
      </c>
      <c r="L1093" t="inlineStr">
        <is>
          <t>Franklin, Muskingum</t>
        </is>
      </c>
      <c r="M1093" t="inlineStr"/>
      <c r="N1093" t="inlineStr"/>
      <c r="O1093" t="inlineStr">
        <is>
          <t>Yes</t>
        </is>
      </c>
    </row>
    <row r="1094">
      <c r="A1094" t="inlineStr">
        <is>
          <t>FARMER WILLIAM &amp; LISA JO</t>
        </is>
      </c>
      <c r="B1094" t="inlineStr"/>
      <c r="C1094" t="inlineStr">
        <is>
          <t>Weak</t>
        </is>
      </c>
      <c r="D1094" s="1" t="n">
        <v>0</v>
      </c>
      <c r="E1094" s="1" t="n"/>
      <c r="F1094" t="inlineStr">
        <is>
          <t>Muskingum</t>
        </is>
      </c>
      <c r="G1094" t="inlineStr">
        <is>
          <t>08-70-08-10-001</t>
        </is>
      </c>
      <c r="H1094" s="2" t="inlineStr">
        <is>
          <t>9455 BUSH HILL RD BLUE ROCK OH 43720</t>
        </is>
      </c>
      <c r="I1094" s="2" t="inlineStr">
        <is>
          <t>9455 BUSH HILL RD BLUE ROCK OH 43720</t>
        </is>
      </c>
      <c r="J1094" s="2" t="inlineStr">
        <is>
          <t>Same name is getting the credit in Muskingum and in Franklin. Only the name matches, so this could be one owner with two homes - or two different people.</t>
        </is>
      </c>
      <c r="K1094" s="3" t="inlineStr">
        <is>
          <t>Franklin 080-005019-00 (749 LINNCREST DR)</t>
        </is>
      </c>
      <c r="L1094" t="inlineStr">
        <is>
          <t>Franklin, Muskingum</t>
        </is>
      </c>
      <c r="M1094" t="inlineStr"/>
      <c r="N1094" t="inlineStr"/>
      <c r="O1094" t="inlineStr">
        <is>
          <t>Yes</t>
        </is>
      </c>
    </row>
    <row r="1095">
      <c r="A1095" t="inlineStr">
        <is>
          <t>FARMER WILLIAM &amp; LISA JO</t>
        </is>
      </c>
      <c r="B1095" t="inlineStr"/>
      <c r="C1095" t="inlineStr">
        <is>
          <t>Weak</t>
        </is>
      </c>
      <c r="D1095" s="1" t="n">
        <v>0</v>
      </c>
      <c r="E1095" s="1" t="n"/>
      <c r="F1095" t="inlineStr">
        <is>
          <t>Muskingum</t>
        </is>
      </c>
      <c r="G1095" t="inlineStr">
        <is>
          <t>08-70-08-10-002</t>
        </is>
      </c>
      <c r="H1095" s="2" t="inlineStr">
        <is>
          <t>BUSH HILL RD BLUE ROCK OH 43720</t>
        </is>
      </c>
      <c r="I1095" s="2" t="inlineStr">
        <is>
          <t>9455 BUSH HILL RD BLUE ROCK OH 43720</t>
        </is>
      </c>
      <c r="J1095" s="2" t="inlineStr">
        <is>
          <t>Same name is getting the credit in Muskingum and in Franklin. Only the name matches, so this could be one owner with two homes - or two different people.</t>
        </is>
      </c>
      <c r="K1095" s="3" t="inlineStr">
        <is>
          <t>Franklin 080-005019-00 (749 LINNCREST DR)</t>
        </is>
      </c>
      <c r="L1095" t="inlineStr">
        <is>
          <t>Franklin, Muskingum</t>
        </is>
      </c>
      <c r="M1095" t="inlineStr"/>
      <c r="N1095" t="inlineStr"/>
      <c r="O1095" t="inlineStr">
        <is>
          <t>Yes</t>
        </is>
      </c>
    </row>
    <row r="1096">
      <c r="A1096" t="inlineStr">
        <is>
          <t>FELIX PAUL</t>
        </is>
      </c>
      <c r="B1096" t="inlineStr"/>
      <c r="C1096" t="inlineStr">
        <is>
          <t>Weak</t>
        </is>
      </c>
      <c r="D1096" s="1" t="n">
        <v>0</v>
      </c>
      <c r="E1096" s="1" t="n"/>
      <c r="F1096" t="inlineStr">
        <is>
          <t>Muskingum</t>
        </is>
      </c>
      <c r="G1096" t="inlineStr">
        <is>
          <t>84-16-03-10-000</t>
        </is>
      </c>
      <c r="H1096" s="2" t="inlineStr">
        <is>
          <t>MT AUBURN ST ZANESVILLE OH 43701</t>
        </is>
      </c>
      <c r="I1096" s="2" t="inlineStr">
        <is>
          <t>709 MOUNT AUBURN ST ZANESVILLE OH 43701-3261</t>
        </is>
      </c>
      <c r="J1096" s="2" t="inlineStr">
        <is>
          <t>Same name is getting the credit in Muskingum and in Franklin. Only the name matches, so this could be one owner with two homes - or two different people.</t>
        </is>
      </c>
      <c r="K1096" s="3" t="inlineStr">
        <is>
          <t>Franklin 191-000510-00 (3836 E EARL AVE)</t>
        </is>
      </c>
      <c r="L1096" t="inlineStr">
        <is>
          <t>Franklin, Muskingum</t>
        </is>
      </c>
      <c r="M1096" t="inlineStr"/>
      <c r="N1096" t="inlineStr"/>
      <c r="O1096" t="inlineStr">
        <is>
          <t>Yes</t>
        </is>
      </c>
    </row>
    <row r="1097">
      <c r="A1097" t="inlineStr">
        <is>
          <t>FELIX PAUL &amp; LISA</t>
        </is>
      </c>
      <c r="B1097" t="inlineStr"/>
      <c r="C1097" t="inlineStr">
        <is>
          <t>Weak</t>
        </is>
      </c>
      <c r="D1097" s="1" t="n">
        <v>0</v>
      </c>
      <c r="E1097" s="1" t="n"/>
      <c r="F1097" t="inlineStr">
        <is>
          <t>Muskingum</t>
        </is>
      </c>
      <c r="G1097" t="inlineStr">
        <is>
          <t>83-18-02-09-000</t>
        </is>
      </c>
      <c r="H1097" s="2" t="inlineStr">
        <is>
          <t>334 ABINGTON AVE ZANESVILLE OH 43701</t>
        </is>
      </c>
      <c r="I1097" s="2" t="inlineStr">
        <is>
          <t>334 ABINGTON AVE ZANESVILLE OH 43701-4202</t>
        </is>
      </c>
      <c r="J1097" s="2" t="inlineStr">
        <is>
          <t>Same name is getting the credit in Muskingum and in Franklin. Only the name matches, so this could be one owner with two homes - or two different people.</t>
        </is>
      </c>
      <c r="K1097" s="3" t="inlineStr">
        <is>
          <t>Franklin 191-000510-00 (3836 E EARL AVE)</t>
        </is>
      </c>
      <c r="L1097" t="inlineStr">
        <is>
          <t>Franklin, Muskingum</t>
        </is>
      </c>
      <c r="M1097" t="inlineStr"/>
      <c r="N1097" t="inlineStr"/>
      <c r="O1097" t="inlineStr">
        <is>
          <t>Yes</t>
        </is>
      </c>
    </row>
    <row r="1098">
      <c r="A1098" t="inlineStr">
        <is>
          <t>FELIX PAUL &amp; LISA</t>
        </is>
      </c>
      <c r="B1098" t="inlineStr"/>
      <c r="C1098" t="inlineStr">
        <is>
          <t>Weak</t>
        </is>
      </c>
      <c r="D1098" s="1" t="n">
        <v>0</v>
      </c>
      <c r="E1098" s="1" t="n"/>
      <c r="F1098" t="inlineStr">
        <is>
          <t>Muskingum</t>
        </is>
      </c>
      <c r="G1098" t="inlineStr">
        <is>
          <t>83-18-02-10-000</t>
        </is>
      </c>
      <c r="H1098" s="2" t="inlineStr">
        <is>
          <t>334 ABINGTON AVE ZANESVILLE OH 43701</t>
        </is>
      </c>
      <c r="I1098" s="2" t="inlineStr">
        <is>
          <t>334 ABINGTON AVE ZANESVILLE OH 43701-4202</t>
        </is>
      </c>
      <c r="J1098" s="2" t="inlineStr">
        <is>
          <t>Same name is getting the credit in Muskingum and in Franklin. Only the name matches, so this could be one owner with two homes - or two different people.</t>
        </is>
      </c>
      <c r="K1098" s="3" t="inlineStr">
        <is>
          <t>Franklin 191-000510-00 (3836 E EARL AVE)</t>
        </is>
      </c>
      <c r="L1098" t="inlineStr">
        <is>
          <t>Franklin, Muskingum</t>
        </is>
      </c>
      <c r="M1098" t="inlineStr"/>
      <c r="N1098" t="inlineStr"/>
      <c r="O1098" t="inlineStr">
        <is>
          <t>Yes</t>
        </is>
      </c>
    </row>
    <row r="1099">
      <c r="A1099" t="inlineStr">
        <is>
          <t>FERGUSON GARY LEE</t>
        </is>
      </c>
      <c r="B1099" t="inlineStr"/>
      <c r="C1099" t="inlineStr">
        <is>
          <t>Weak</t>
        </is>
      </c>
      <c r="D1099" s="1" t="n">
        <v>0</v>
      </c>
      <c r="E1099" s="1" t="n"/>
      <c r="F1099" t="inlineStr">
        <is>
          <t>Muskingum</t>
        </is>
      </c>
      <c r="G1099" t="inlineStr">
        <is>
          <t>70-09-01-22-000</t>
        </is>
      </c>
      <c r="H1099" s="2" t="inlineStr">
        <is>
          <t>4060 EDWARD DR ZANESVILLE OH 43701</t>
        </is>
      </c>
      <c r="I1099" s="2" t="inlineStr">
        <is>
          <t>4060 EDWARD DR ZANESVILLE OH 43701-7466</t>
        </is>
      </c>
      <c r="J1099" s="2" t="inlineStr">
        <is>
          <t>Same name is getting the credit in Muskingum and in Huron. Only the name matches, so this could be one owner with two homes - or two different people.</t>
        </is>
      </c>
      <c r="K1099" s="3" t="inlineStr">
        <is>
          <t>Huron 26-020A-02-009-0000 (77 BIRCH PARK DR NEW LONDON)</t>
        </is>
      </c>
      <c r="L1099" t="inlineStr">
        <is>
          <t>Huron, Muskingum</t>
        </is>
      </c>
      <c r="M1099" t="inlineStr"/>
      <c r="N1099" t="inlineStr"/>
      <c r="O1099" t="inlineStr">
        <is>
          <t>Yes</t>
        </is>
      </c>
    </row>
    <row r="1100">
      <c r="A1100" t="inlineStr">
        <is>
          <t>FERGUSON MATTHEW A &amp; CRYSTAL G</t>
        </is>
      </c>
      <c r="B1100" t="inlineStr"/>
      <c r="C1100" t="inlineStr">
        <is>
          <t>Weak</t>
        </is>
      </c>
      <c r="D1100" s="1" t="n">
        <v>0</v>
      </c>
      <c r="E1100" s="1" t="n"/>
      <c r="F1100" t="inlineStr">
        <is>
          <t>Muskingum</t>
        </is>
      </c>
      <c r="G1100" t="inlineStr">
        <is>
          <t>73-21-01-27-007</t>
        </is>
      </c>
      <c r="H1100" s="2" t="inlineStr">
        <is>
          <t>WAYNE RIDGE RD ZANESVILLE OH 43701</t>
        </is>
      </c>
      <c r="I1100" s="2" t="inlineStr">
        <is>
          <t>2360 WAYNE RIDGE RD ZANESVILLE OH 43701</t>
        </is>
      </c>
      <c r="J1100" s="2" t="inlineStr">
        <is>
          <t>Same name is getting the credit in Muskingum and in Franklin. Only the name matches, so this could be one owner with two homes - or two different people.</t>
        </is>
      </c>
      <c r="K1100" s="3" t="inlineStr">
        <is>
          <t>Franklin 040-012857-00 (1405 DELCASTLE LP)</t>
        </is>
      </c>
      <c r="L1100" t="inlineStr">
        <is>
          <t>Franklin, Muskingum</t>
        </is>
      </c>
      <c r="M1100" t="inlineStr"/>
      <c r="N1100" t="inlineStr"/>
      <c r="O1100" t="inlineStr">
        <is>
          <t>Yes</t>
        </is>
      </c>
    </row>
    <row r="1101">
      <c r="A1101" t="inlineStr">
        <is>
          <t>FERGUSON MATTHEW A &amp; CRYSTAL G</t>
        </is>
      </c>
      <c r="B1101" t="inlineStr"/>
      <c r="C1101" t="inlineStr">
        <is>
          <t>Weak</t>
        </is>
      </c>
      <c r="D1101" s="1" t="n">
        <v>0</v>
      </c>
      <c r="E1101" s="1" t="n"/>
      <c r="F1101" t="inlineStr">
        <is>
          <t>Muskingum</t>
        </is>
      </c>
      <c r="G1101" t="inlineStr">
        <is>
          <t>73-21-01-27-008</t>
        </is>
      </c>
      <c r="H1101" s="2" t="inlineStr">
        <is>
          <t>2360 WAYNE RIDGE RD ZANESVILLE OH 43701</t>
        </is>
      </c>
      <c r="I1101" s="2" t="inlineStr">
        <is>
          <t>2360 WAYNE RIDGE RD ZANESVILLE OH 43701</t>
        </is>
      </c>
      <c r="J1101" s="2" t="inlineStr">
        <is>
          <t>Same name is getting the credit in Muskingum and in Franklin. Only the name matches, so this could be one owner with two homes - or two different people.</t>
        </is>
      </c>
      <c r="K1101" s="3" t="inlineStr">
        <is>
          <t>Franklin 040-012857-00 (1405 DELCASTLE LP)</t>
        </is>
      </c>
      <c r="L1101" t="inlineStr">
        <is>
          <t>Franklin, Muskingum</t>
        </is>
      </c>
      <c r="M1101" t="inlineStr"/>
      <c r="N1101" t="inlineStr"/>
      <c r="O1101" t="inlineStr">
        <is>
          <t>Yes</t>
        </is>
      </c>
    </row>
    <row r="1102">
      <c r="A1102" t="inlineStr">
        <is>
          <t>FERRELL JEFFREY R &amp; LINDA A</t>
        </is>
      </c>
      <c r="B1102" t="inlineStr"/>
      <c r="C1102" t="inlineStr">
        <is>
          <t>Weak</t>
        </is>
      </c>
      <c r="D1102" s="1" t="n">
        <v>0</v>
      </c>
      <c r="E1102" s="1" t="n"/>
      <c r="F1102" t="inlineStr">
        <is>
          <t>Muskingum</t>
        </is>
      </c>
      <c r="G1102" t="inlineStr">
        <is>
          <t>70-06-51-04-000</t>
        </is>
      </c>
      <c r="H1102" s="2" t="inlineStr">
        <is>
          <t>ADAMSVILLE RD ZANESVILLE OH 43701</t>
        </is>
      </c>
      <c r="I1102" s="2" t="inlineStr">
        <is>
          <t>1321 CARRIE CIR ZANESVILLE OH 43701-9230</t>
        </is>
      </c>
      <c r="J1102" s="2" t="inlineStr">
        <is>
          <t>Same name is getting the credit in Muskingum and in Washington. Only the name matches, so this could be one owner with two homes - or two different people.</t>
        </is>
      </c>
      <c r="K1102" s="3" t="inlineStr">
        <is>
          <t>Washington 340060120000 (665 INDIAN RUN RD MARIETTA)</t>
        </is>
      </c>
      <c r="L1102" t="inlineStr">
        <is>
          <t>Muskingum, Washington</t>
        </is>
      </c>
      <c r="M1102" t="inlineStr"/>
      <c r="N1102" t="inlineStr"/>
      <c r="O1102" t="inlineStr">
        <is>
          <t>Yes</t>
        </is>
      </c>
    </row>
    <row r="1103">
      <c r="A1103" t="inlineStr">
        <is>
          <t>FERRELL JEFFREY R &amp; LINDA A</t>
        </is>
      </c>
      <c r="B1103" t="inlineStr"/>
      <c r="C1103" t="inlineStr">
        <is>
          <t>Weak</t>
        </is>
      </c>
      <c r="D1103" s="1" t="n">
        <v>0</v>
      </c>
      <c r="E1103" s="1" t="n"/>
      <c r="F1103" t="inlineStr">
        <is>
          <t>Muskingum</t>
        </is>
      </c>
      <c r="G1103" t="inlineStr">
        <is>
          <t>70-06-51-12-000</t>
        </is>
      </c>
      <c r="H1103" s="2" t="inlineStr">
        <is>
          <t>ADAMSVILLE RD ZANESVILLE OH 43701</t>
        </is>
      </c>
      <c r="I1103" s="2" t="inlineStr">
        <is>
          <t>1321 CARRIE CIR ZANESVILLE OH 43701-9230</t>
        </is>
      </c>
      <c r="J1103" s="2" t="inlineStr">
        <is>
          <t>Same name is getting the credit in Muskingum and in Washington. Only the name matches, so this could be one owner with two homes - or two different people.</t>
        </is>
      </c>
      <c r="K1103" s="3" t="inlineStr">
        <is>
          <t>Washington 340060120000 (665 INDIAN RUN RD MARIETTA)</t>
        </is>
      </c>
      <c r="L1103" t="inlineStr">
        <is>
          <t>Muskingum, Washington</t>
        </is>
      </c>
      <c r="M1103" t="inlineStr"/>
      <c r="N1103" t="inlineStr"/>
      <c r="O1103" t="inlineStr">
        <is>
          <t>Yes</t>
        </is>
      </c>
    </row>
    <row r="1104">
      <c r="A1104" t="inlineStr">
        <is>
          <t>FERRELL JEFFREY R &amp; LINDA A</t>
        </is>
      </c>
      <c r="B1104" t="inlineStr"/>
      <c r="C1104" t="inlineStr">
        <is>
          <t>Weak</t>
        </is>
      </c>
      <c r="D1104" s="1" t="n">
        <v>0</v>
      </c>
      <c r="E1104" s="1" t="n"/>
      <c r="F1104" t="inlineStr">
        <is>
          <t>Muskingum</t>
        </is>
      </c>
      <c r="G1104" t="inlineStr">
        <is>
          <t>73-24-02-27-001</t>
        </is>
      </c>
      <c r="H1104" s="2" t="inlineStr">
        <is>
          <t>1321 CARRIE CIR ZANESVILLE OH 43701</t>
        </is>
      </c>
      <c r="I1104" s="2" t="inlineStr">
        <is>
          <t>1321 CARRIE CIR ZANESVILLE OH 43701-9230</t>
        </is>
      </c>
      <c r="J1104" s="2" t="inlineStr">
        <is>
          <t>Same name is getting the credit in Muskingum and in Washington. Only the name matches, so this could be one owner with two homes - or two different people.</t>
        </is>
      </c>
      <c r="K1104" s="3" t="inlineStr">
        <is>
          <t>Washington 340060120000 (665 INDIAN RUN RD MARIETTA)</t>
        </is>
      </c>
      <c r="L1104" t="inlineStr">
        <is>
          <t>Muskingum, Washington</t>
        </is>
      </c>
      <c r="M1104" t="inlineStr"/>
      <c r="N1104" t="inlineStr"/>
      <c r="O1104" t="inlineStr">
        <is>
          <t>Yes</t>
        </is>
      </c>
    </row>
    <row r="1105">
      <c r="A1105" t="inlineStr">
        <is>
          <t>FERRELL WILLIAM R &amp; DOUGLAS M</t>
        </is>
      </c>
      <c r="B1105" t="inlineStr"/>
      <c r="C1105" t="inlineStr">
        <is>
          <t>Weak</t>
        </is>
      </c>
      <c r="D1105" s="1" t="n">
        <v>0</v>
      </c>
      <c r="E1105" s="1" t="n"/>
      <c r="F1105" t="inlineStr">
        <is>
          <t>Muskingum</t>
        </is>
      </c>
      <c r="G1105" t="inlineStr">
        <is>
          <t>62-31-03-28-000</t>
        </is>
      </c>
      <c r="H1105" s="2" t="inlineStr">
        <is>
          <t>1051 BENJAMIN AVE ZANESVILLE OH 43701</t>
        </is>
      </c>
      <c r="I1105" s="2" t="inlineStr">
        <is>
          <t>1051 BENJAMIN AVE ZANESVILLE OH 43701</t>
        </is>
      </c>
      <c r="J1105" s="2" t="inlineStr">
        <is>
          <t>Same name is getting the credit in Muskingum and in Knox. Only the name matches, so this could be one owner with two homes - or two different people.</t>
        </is>
      </c>
      <c r="K1105" s="3" t="inlineStr">
        <is>
          <t>Knox 40-00301.000 (9320 REFFITT RD)</t>
        </is>
      </c>
      <c r="L1105" t="inlineStr">
        <is>
          <t>Knox, Muskingum</t>
        </is>
      </c>
      <c r="M1105" t="inlineStr"/>
      <c r="N1105" t="inlineStr"/>
      <c r="O1105" t="inlineStr">
        <is>
          <t>Yes</t>
        </is>
      </c>
    </row>
    <row r="1106">
      <c r="A1106" t="inlineStr">
        <is>
          <t>FINK MICHAEL J &amp; SCARLETT E R FORD</t>
        </is>
      </c>
      <c r="B1106" t="inlineStr"/>
      <c r="C1106" t="inlineStr">
        <is>
          <t>Weak</t>
        </is>
      </c>
      <c r="D1106" s="1" t="n">
        <v>0</v>
      </c>
      <c r="E1106" s="1" t="n"/>
      <c r="F1106" t="inlineStr">
        <is>
          <t>Muskingum</t>
        </is>
      </c>
      <c r="G1106" t="inlineStr">
        <is>
          <t>32-40-09-23-000</t>
        </is>
      </c>
      <c r="H1106" s="2" t="inlineStr">
        <is>
          <t>MAIN ST DRESDEN OH 43821</t>
        </is>
      </c>
      <c r="I1106" s="2" t="inlineStr">
        <is>
          <t>1379 MAIN ST DRESDEN OH 43821-9488</t>
        </is>
      </c>
      <c r="J1106" s="2" t="inlineStr">
        <is>
          <t>Same name is getting the credit in Muskingum and in Franklin, Geauga, Lorain, Morgan. Only the name matches, so this could be one owner with two homes - or two different people.</t>
        </is>
      </c>
      <c r="K1106" s="3" t="inlineStr">
        <is>
          <t>Franklin 510-160324-00 (729 BREATHITT AVE); Geauga 02-306400 (7527 CHAGRIN RD CHAGRIN FALLS); Lorain 11-00-070-000-041 (36561 BUTTERNUT RIDGE RD NORTH RIDGEVILLE); Morgan 070-600-080-0 (660 N ST RT 377 MALTA)</t>
        </is>
      </c>
      <c r="L1106" t="inlineStr">
        <is>
          <t>Franklin, Geauga, Lorain, Morgan, Muskingum</t>
        </is>
      </c>
      <c r="M1106" t="inlineStr"/>
      <c r="N1106" t="inlineStr"/>
      <c r="O1106" t="inlineStr">
        <is>
          <t>Yes</t>
        </is>
      </c>
    </row>
    <row r="1107">
      <c r="A1107" t="inlineStr">
        <is>
          <t>FINK MICHAEL J &amp; SCARLETT E R FORD</t>
        </is>
      </c>
      <c r="B1107" t="inlineStr"/>
      <c r="C1107" t="inlineStr">
        <is>
          <t>Weak</t>
        </is>
      </c>
      <c r="D1107" s="1" t="n">
        <v>0</v>
      </c>
      <c r="E1107" s="1" t="n"/>
      <c r="F1107" t="inlineStr">
        <is>
          <t>Muskingum</t>
        </is>
      </c>
      <c r="G1107" t="inlineStr">
        <is>
          <t>32-40-09-24-000</t>
        </is>
      </c>
      <c r="H1107" s="2" t="inlineStr">
        <is>
          <t>1379 MAIN ST DRESDEN OH 43821</t>
        </is>
      </c>
      <c r="I1107" s="2" t="inlineStr">
        <is>
          <t>1379 MAIN ST DRESDEN OH 43821-9488</t>
        </is>
      </c>
      <c r="J1107" s="2" t="inlineStr">
        <is>
          <t>Same name is getting the credit in Muskingum and in Franklin, Geauga, Lorain, Morgan. Only the name matches, so this could be one owner with two homes - or two different people.</t>
        </is>
      </c>
      <c r="K1107" s="3" t="inlineStr">
        <is>
          <t>Franklin 510-160324-00 (729 BREATHITT AVE); Geauga 02-306400 (7527 CHAGRIN RD CHAGRIN FALLS); Lorain 11-00-070-000-041 (36561 BUTTERNUT RIDGE RD NORTH RIDGEVILLE); Morgan 070-600-080-0 (660 N ST RT 377 MALTA)</t>
        </is>
      </c>
      <c r="L1107" t="inlineStr">
        <is>
          <t>Franklin, Geauga, Lorain, Morgan, Muskingum</t>
        </is>
      </c>
      <c r="M1107" t="inlineStr"/>
      <c r="N1107" t="inlineStr"/>
      <c r="O1107" t="inlineStr">
        <is>
          <t>Yes</t>
        </is>
      </c>
    </row>
    <row r="1108">
      <c r="A1108" t="inlineStr">
        <is>
          <t>FINK MICHAEL J &amp; SCARLETT E R FORD</t>
        </is>
      </c>
      <c r="B1108" t="inlineStr"/>
      <c r="C1108" t="inlineStr">
        <is>
          <t>Weak</t>
        </is>
      </c>
      <c r="D1108" s="1" t="n">
        <v>0</v>
      </c>
      <c r="E1108" s="1" t="n"/>
      <c r="F1108" t="inlineStr">
        <is>
          <t>Muskingum</t>
        </is>
      </c>
      <c r="G1108" t="inlineStr">
        <is>
          <t>32-40-09-25-000</t>
        </is>
      </c>
      <c r="H1108" s="2" t="inlineStr">
        <is>
          <t>MAIN ST DRESDEN OH 43821</t>
        </is>
      </c>
      <c r="I1108" s="2" t="inlineStr">
        <is>
          <t>1379 MAIN ST DRESDEN OH 43821-9488</t>
        </is>
      </c>
      <c r="J1108" s="2" t="inlineStr">
        <is>
          <t>Same name is getting the credit in Muskingum and in Franklin, Geauga, Lorain, Morgan. Only the name matches, so this could be one owner with two homes - or two different people.</t>
        </is>
      </c>
      <c r="K1108" s="3" t="inlineStr">
        <is>
          <t>Franklin 510-160324-00 (729 BREATHITT AVE); Geauga 02-306400 (7527 CHAGRIN RD CHAGRIN FALLS); Lorain 11-00-070-000-041 (36561 BUTTERNUT RIDGE RD NORTH RIDGEVILLE); Morgan 070-600-080-0 (660 N ST RT 377 MALTA)</t>
        </is>
      </c>
      <c r="L1108" t="inlineStr">
        <is>
          <t>Franklin, Geauga, Lorain, Morgan, Muskingum</t>
        </is>
      </c>
      <c r="M1108" t="inlineStr"/>
      <c r="N1108" t="inlineStr"/>
      <c r="O1108" t="inlineStr">
        <is>
          <t>Yes</t>
        </is>
      </c>
    </row>
    <row r="1109">
      <c r="A1109" t="inlineStr">
        <is>
          <t>FINK MICHAEL J &amp; SCARLETT E R FORD</t>
        </is>
      </c>
      <c r="B1109" t="inlineStr"/>
      <c r="C1109" t="inlineStr">
        <is>
          <t>Weak</t>
        </is>
      </c>
      <c r="D1109" s="1" t="n">
        <v>0</v>
      </c>
      <c r="E1109" s="1" t="n"/>
      <c r="F1109" t="inlineStr">
        <is>
          <t>Muskingum</t>
        </is>
      </c>
      <c r="G1109" t="inlineStr">
        <is>
          <t>32-40-09-26-000</t>
        </is>
      </c>
      <c r="H1109" s="2" t="inlineStr">
        <is>
          <t>MAIN ST DRESDEN OH 43821</t>
        </is>
      </c>
      <c r="I1109" s="2" t="inlineStr">
        <is>
          <t>1379 MAIN ST DRESDEN OH 43821-9488</t>
        </is>
      </c>
      <c r="J1109" s="2" t="inlineStr">
        <is>
          <t>Same name is getting the credit in Muskingum and in Franklin, Geauga, Lorain, Morgan. Only the name matches, so this could be one owner with two homes - or two different people.</t>
        </is>
      </c>
      <c r="K1109" s="3" t="inlineStr">
        <is>
          <t>Franklin 510-160324-00 (729 BREATHITT AVE); Geauga 02-306400 (7527 CHAGRIN RD CHAGRIN FALLS); Lorain 11-00-070-000-041 (36561 BUTTERNUT RIDGE RD NORTH RIDGEVILLE); Morgan 070-600-080-0 (660 N ST RT 377 MALTA)</t>
        </is>
      </c>
      <c r="L1109" t="inlineStr">
        <is>
          <t>Franklin, Geauga, Lorain, Morgan, Muskingum</t>
        </is>
      </c>
      <c r="M1109" t="inlineStr"/>
      <c r="N1109" t="inlineStr"/>
      <c r="O1109" t="inlineStr">
        <is>
          <t>Yes</t>
        </is>
      </c>
    </row>
    <row r="1110">
      <c r="A1110" t="inlineStr">
        <is>
          <t>FISHER CHARLES E</t>
        </is>
      </c>
      <c r="B1110" t="inlineStr"/>
      <c r="C1110" t="inlineStr">
        <is>
          <t>Weak</t>
        </is>
      </c>
      <c r="D1110" s="1" t="n">
        <v>0</v>
      </c>
      <c r="E1110" s="1" t="n"/>
      <c r="F1110" t="inlineStr">
        <is>
          <t>Muskingum</t>
        </is>
      </c>
      <c r="G1110" t="inlineStr">
        <is>
          <t>63-07-01-04-000</t>
        </is>
      </c>
      <c r="H1110" s="2" t="inlineStr">
        <is>
          <t>168 S PEMBROKE AVE ZANESVILLE OH 43701</t>
        </is>
      </c>
      <c r="I1110" s="2" t="inlineStr">
        <is>
          <t>168 S PEMBROKE AVE ZANESVILLE OH 43701-6327</t>
        </is>
      </c>
      <c r="J1110" s="2" t="inlineStr">
        <is>
          <t>Same name is getting the credit in Muskingum and in Morgan. Only the name matches, so this could be one owner with two homes - or two different people.</t>
        </is>
      </c>
      <c r="K1110" s="2" t="inlineStr">
        <is>
          <t>Morgan 190-007-610-0 (8617 DEAVERTOWN RD)</t>
        </is>
      </c>
      <c r="L1110" t="inlineStr">
        <is>
          <t>Morgan, Muskingum</t>
        </is>
      </c>
      <c r="M1110" t="inlineStr"/>
      <c r="N1110" t="inlineStr"/>
      <c r="O1110" t="inlineStr">
        <is>
          <t>Yes</t>
        </is>
      </c>
    </row>
    <row r="1111">
      <c r="A1111" t="inlineStr">
        <is>
          <t>FISHER CHARLES E &amp; MOLLY J</t>
        </is>
      </c>
      <c r="B1111" t="inlineStr"/>
      <c r="C1111" t="inlineStr">
        <is>
          <t>Weak</t>
        </is>
      </c>
      <c r="D1111" s="1" t="n">
        <v>0</v>
      </c>
      <c r="E1111" s="1" t="n"/>
      <c r="F1111" t="inlineStr">
        <is>
          <t>Muskingum</t>
        </is>
      </c>
      <c r="G1111" t="inlineStr">
        <is>
          <t>08-90-17-08-001</t>
        </is>
      </c>
      <c r="H1111" s="2" t="inlineStr">
        <is>
          <t>10675 CENTER RD BLUE ROCK OH 43720</t>
        </is>
      </c>
      <c r="I1111" s="2" t="inlineStr">
        <is>
          <t>8617 DEAVERSTOWN RD CROOKSVILLE OH 43731</t>
        </is>
      </c>
      <c r="J1111" s="2" t="inlineStr">
        <is>
          <t>Same name is getting the credit in Muskingum and in Morgan. Only the name matches, so this could be one owner with two homes - or two different people.</t>
        </is>
      </c>
      <c r="K1111" s="2" t="inlineStr">
        <is>
          <t>Morgan 190-007-610-0 (8617 DEAVERTOWN RD)</t>
        </is>
      </c>
      <c r="L1111" t="inlineStr">
        <is>
          <t>Morgan, Muskingum</t>
        </is>
      </c>
      <c r="M1111" t="inlineStr"/>
      <c r="N1111" t="inlineStr"/>
      <c r="O1111" t="inlineStr">
        <is>
          <t>Yes</t>
        </is>
      </c>
    </row>
    <row r="1112">
      <c r="A1112" t="inlineStr">
        <is>
          <t>FISHER CHERIE</t>
        </is>
      </c>
      <c r="B1112" t="inlineStr"/>
      <c r="C1112" t="inlineStr">
        <is>
          <t>Weak</t>
        </is>
      </c>
      <c r="D1112" s="1" t="n">
        <v>0</v>
      </c>
      <c r="E1112" s="1" t="n"/>
      <c r="F1112" t="inlineStr">
        <is>
          <t>Muskingum</t>
        </is>
      </c>
      <c r="G1112" t="inlineStr">
        <is>
          <t>73-48-01-01-000</t>
        </is>
      </c>
      <c r="H1112" s="2" t="inlineStr">
        <is>
          <t>2320 S RIVER RD ZANESVILLE OH 43701</t>
        </is>
      </c>
      <c r="I1112" s="2" t="inlineStr">
        <is>
          <t>2320 S RIVER RD ZANESVILLE OH 43701</t>
        </is>
      </c>
      <c r="J1112" s="2" t="inlineStr">
        <is>
          <t>Same name is getting the credit in Muskingum and in Franklin. Only the name matches, so this could be one owner with two homes - or two different people.</t>
        </is>
      </c>
      <c r="K1112" s="3" t="inlineStr">
        <is>
          <t>Franklin 010-184422-00 (629 FARLER DR D)</t>
        </is>
      </c>
      <c r="L1112" t="inlineStr">
        <is>
          <t>Franklin, Muskingum</t>
        </is>
      </c>
      <c r="M1112" t="inlineStr"/>
      <c r="N1112" t="inlineStr"/>
      <c r="O1112" t="inlineStr">
        <is>
          <t>Yes</t>
        </is>
      </c>
    </row>
    <row r="1113">
      <c r="A1113" t="inlineStr">
        <is>
          <t>FISHER CHERIE</t>
        </is>
      </c>
      <c r="B1113" t="inlineStr"/>
      <c r="C1113" t="inlineStr">
        <is>
          <t>Weak</t>
        </is>
      </c>
      <c r="D1113" s="1" t="n">
        <v>0</v>
      </c>
      <c r="E1113" s="1" t="n"/>
      <c r="F1113" t="inlineStr">
        <is>
          <t>Muskingum</t>
        </is>
      </c>
      <c r="G1113" t="inlineStr">
        <is>
          <t>73-48-01-02-000</t>
        </is>
      </c>
      <c r="H1113" s="2" t="inlineStr">
        <is>
          <t>S RIVER RD ZANESVILLE OH 43701</t>
        </is>
      </c>
      <c r="I1113" s="2" t="inlineStr">
        <is>
          <t>2320 S RIVER RD ZANESVILLE OH 43701</t>
        </is>
      </c>
      <c r="J1113" s="2" t="inlineStr">
        <is>
          <t>Same name is getting the credit in Muskingum and in Franklin. Only the name matches, so this could be one owner with two homes - or two different people.</t>
        </is>
      </c>
      <c r="K1113" s="3" t="inlineStr">
        <is>
          <t>Franklin 010-184422-00 (629 FARLER DR D)</t>
        </is>
      </c>
      <c r="L1113" t="inlineStr">
        <is>
          <t>Franklin, Muskingum</t>
        </is>
      </c>
      <c r="M1113" t="inlineStr"/>
      <c r="N1113" t="inlineStr"/>
      <c r="O1113" t="inlineStr">
        <is>
          <t>Yes</t>
        </is>
      </c>
    </row>
    <row r="1114">
      <c r="A1114" t="inlineStr">
        <is>
          <t>FISHER DANIEL J &amp; CANDY S</t>
        </is>
      </c>
      <c r="B1114" t="inlineStr"/>
      <c r="C1114" t="inlineStr">
        <is>
          <t>Weak</t>
        </is>
      </c>
      <c r="D1114" s="1" t="n">
        <v>0</v>
      </c>
      <c r="E1114" s="1" t="n"/>
      <c r="F1114" t="inlineStr">
        <is>
          <t>Muskingum</t>
        </is>
      </c>
      <c r="G1114" t="inlineStr">
        <is>
          <t>51-31-02-44-000</t>
        </is>
      </c>
      <c r="H1114" s="2" t="inlineStr">
        <is>
          <t>4295 BOGGS RD ZANESVILLE OH 43701</t>
        </is>
      </c>
      <c r="I1114" s="2" t="inlineStr">
        <is>
          <t>4295 BOGGS RD ZANESVILLE OH 43701</t>
        </is>
      </c>
      <c r="J1114" s="2" t="inlineStr">
        <is>
          <t>Same name is getting the credit in Muskingum and in Ashtabula, Guernsey. Only the name matches, so this could be one owner with two homes - or two different people.</t>
        </is>
      </c>
      <c r="K1114" s="3" t="inlineStr">
        <is>
          <t>Ashtabula 380220000801 (3561 RICE RD); Guernsey 23-0000613.000 (20655 NEW GOTTENGEN RD SALESVILLE)</t>
        </is>
      </c>
      <c r="L1114" t="inlineStr">
        <is>
          <t>Ashtabula, Guernsey, Muskingum</t>
        </is>
      </c>
      <c r="M1114" t="inlineStr"/>
      <c r="N1114" t="inlineStr"/>
      <c r="O1114" t="inlineStr">
        <is>
          <t>Yes</t>
        </is>
      </c>
    </row>
    <row r="1115">
      <c r="A1115" t="inlineStr">
        <is>
          <t>FISHER DAVID H</t>
        </is>
      </c>
      <c r="B1115" t="inlineStr"/>
      <c r="C1115" t="inlineStr">
        <is>
          <t>Weak</t>
        </is>
      </c>
      <c r="D1115" s="1" t="n">
        <v>0</v>
      </c>
      <c r="E1115" s="1" t="n"/>
      <c r="F1115" t="inlineStr">
        <is>
          <t>Muskingum</t>
        </is>
      </c>
      <c r="G1115" t="inlineStr">
        <is>
          <t>63-09-03-12-000</t>
        </is>
      </c>
      <c r="H1115" s="2" t="inlineStr">
        <is>
          <t>27 W BERKLEY ST ZANESVILLE OH 43701</t>
        </is>
      </c>
      <c r="I1115" s="2" t="inlineStr">
        <is>
          <t>27 W BERKLEY ST ZANESVILLE OH 43701</t>
        </is>
      </c>
      <c r="J1115" s="2" t="inlineStr">
        <is>
          <t>Same name is getting the credit in Muskingum and in Franklin. Only the name matches, so this could be one owner with two homes - or two different people.</t>
        </is>
      </c>
      <c r="K1115" s="3" t="inlineStr">
        <is>
          <t>Franklin 610-234349-00 (900 CHARLESTON WAY DR 20D)</t>
        </is>
      </c>
      <c r="L1115" t="inlineStr">
        <is>
          <t>Franklin, Muskingum</t>
        </is>
      </c>
      <c r="M1115" t="inlineStr"/>
      <c r="N1115" t="inlineStr"/>
      <c r="O1115" t="inlineStr">
        <is>
          <t>Yes</t>
        </is>
      </c>
    </row>
    <row r="1116">
      <c r="A1116" t="inlineStr">
        <is>
          <t>FISHER DAVID L &amp; MANDY JO</t>
        </is>
      </c>
      <c r="B1116" t="inlineStr"/>
      <c r="C1116" t="inlineStr">
        <is>
          <t>Weak</t>
        </is>
      </c>
      <c r="D1116" s="1" t="n">
        <v>0</v>
      </c>
      <c r="E1116" s="1" t="n"/>
      <c r="F1116" t="inlineStr">
        <is>
          <t>Muskingum</t>
        </is>
      </c>
      <c r="G1116" t="inlineStr">
        <is>
          <t>08-90-17-08-000</t>
        </is>
      </c>
      <c r="H1116" s="2" t="inlineStr">
        <is>
          <t>CENTER RD BLUE ROCK OH 43720</t>
        </is>
      </c>
      <c r="I1116" s="2" t="inlineStr">
        <is>
          <t>8360 SWINGLE LN ROSEVILLE OH 43777</t>
        </is>
      </c>
      <c r="J1116" s="2" t="inlineStr">
        <is>
          <t>Common name: this name is credited on 6 parcels across 3 counties. Many are probably different people who happen to share the name - look each one up before assuming it is the same owner.</t>
        </is>
      </c>
      <c r="K1116" s="3" t="inlineStr">
        <is>
          <t>Clinton 290-23-07-08-0244-00 (1091 SOUTHRIDGE AVE); Franklin 010-072019-00 (26 FALLIS RD); Franklin 010-087388-00 (4 NORTH BROADWAY); Franklin 050-003497-00 (4843 AUGUSTUS CT); +1 more</t>
        </is>
      </c>
      <c r="L1116" t="inlineStr">
        <is>
          <t>Clinton, Franklin, Muskingum</t>
        </is>
      </c>
      <c r="M1116" t="inlineStr"/>
      <c r="N1116" t="inlineStr"/>
      <c r="O1116" t="inlineStr">
        <is>
          <t>Yes</t>
        </is>
      </c>
    </row>
    <row r="1117">
      <c r="A1117" t="inlineStr">
        <is>
          <t>FISHER DAVID LEE</t>
        </is>
      </c>
      <c r="B1117" t="inlineStr"/>
      <c r="C1117" t="inlineStr">
        <is>
          <t>Weak</t>
        </is>
      </c>
      <c r="D1117" s="1" t="n">
        <v>0</v>
      </c>
      <c r="E1117" s="1" t="n"/>
      <c r="F1117" t="inlineStr">
        <is>
          <t>Muskingum</t>
        </is>
      </c>
      <c r="G1117" t="inlineStr">
        <is>
          <t>13-50-01-06-000</t>
        </is>
      </c>
      <c r="H1117" s="2" t="inlineStr">
        <is>
          <t>8360 SWINGLE LN ROSEVILLE OH 43777</t>
        </is>
      </c>
      <c r="I1117" s="2" t="inlineStr">
        <is>
          <t>8360 SWINGLE LN ROSEVILLE OH 43777</t>
        </is>
      </c>
      <c r="J1117" s="2" t="inlineStr">
        <is>
          <t>Common name: this name is credited on 6 parcels across 3 counties. Many are probably different people who happen to share the name - look each one up before assuming it is the same owner.</t>
        </is>
      </c>
      <c r="K1117" s="3" t="inlineStr">
        <is>
          <t>Clinton 290-23-07-08-0244-00 (1091 SOUTHRIDGE AVE); Franklin 010-072019-00 (26 FALLIS RD); Franklin 010-087388-00 (4 NORTH BROADWAY); Franklin 050-003497-00 (4843 AUGUSTUS CT); +1 more</t>
        </is>
      </c>
      <c r="L1117" t="inlineStr">
        <is>
          <t>Clinton, Franklin, Muskingum</t>
        </is>
      </c>
      <c r="M1117" t="inlineStr"/>
      <c r="N1117" t="inlineStr"/>
      <c r="O1117" t="inlineStr">
        <is>
          <t>Yes</t>
        </is>
      </c>
    </row>
    <row r="1118">
      <c r="A1118" t="inlineStr">
        <is>
          <t>FISHER DAVID LEE &amp; MANDY JO</t>
        </is>
      </c>
      <c r="B1118" t="inlineStr"/>
      <c r="C1118" t="inlineStr">
        <is>
          <t>Weak</t>
        </is>
      </c>
      <c r="D1118" s="1" t="n">
        <v>0</v>
      </c>
      <c r="E1118" s="1" t="n"/>
      <c r="F1118" t="inlineStr">
        <is>
          <t>Muskingum</t>
        </is>
      </c>
      <c r="G1118" t="inlineStr">
        <is>
          <t>08-85-18-11-000</t>
        </is>
      </c>
      <c r="H1118" s="2" t="inlineStr">
        <is>
          <t>10485 CENTER RD BLUE ROCK OH 43720</t>
        </is>
      </c>
      <c r="I1118" s="2" t="inlineStr">
        <is>
          <t>8360 SWINGLE LN ROSEVILLE OH 43777</t>
        </is>
      </c>
      <c r="J1118" s="2" t="inlineStr">
        <is>
          <t>Common name: this name is credited on 6 parcels across 3 counties. Many are probably different people who happen to share the name - look each one up before assuming it is the same owner.</t>
        </is>
      </c>
      <c r="K1118" s="3" t="inlineStr">
        <is>
          <t>Clinton 290-23-07-08-0244-00 (1091 SOUTHRIDGE AVE); Franklin 010-072019-00 (26 FALLIS RD); Franklin 010-087388-00 (4 NORTH BROADWAY); Franklin 050-003497-00 (4843 AUGUSTUS CT); +1 more</t>
        </is>
      </c>
      <c r="L1118" t="inlineStr">
        <is>
          <t>Clinton, Franklin, Muskingum</t>
        </is>
      </c>
      <c r="M1118" t="inlineStr"/>
      <c r="N1118" t="inlineStr"/>
      <c r="O1118" t="inlineStr">
        <is>
          <t>Yes</t>
        </is>
      </c>
    </row>
    <row r="1119">
      <c r="A1119" t="inlineStr">
        <is>
          <t>FISHER DAVID LEE &amp; MANDY JO</t>
        </is>
      </c>
      <c r="B1119" t="inlineStr"/>
      <c r="C1119" t="inlineStr">
        <is>
          <t>Weak</t>
        </is>
      </c>
      <c r="D1119" s="1" t="n">
        <v>0</v>
      </c>
      <c r="E1119" s="1" t="n"/>
      <c r="F1119" t="inlineStr">
        <is>
          <t>Muskingum</t>
        </is>
      </c>
      <c r="G1119" t="inlineStr">
        <is>
          <t>08-90-17-06-000</t>
        </is>
      </c>
      <c r="H1119" s="2" t="inlineStr">
        <is>
          <t>10485 CENTER RD BLUE ROCK OH 43720</t>
        </is>
      </c>
      <c r="I1119" s="2" t="inlineStr">
        <is>
          <t>8360 SWINGLE LN ROSEVILLE OH 43777-9787</t>
        </is>
      </c>
      <c r="J1119" s="2" t="inlineStr">
        <is>
          <t>Common name: this name is credited on 6 parcels across 3 counties. Many are probably different people who happen to share the name - look each one up before assuming it is the same owner.</t>
        </is>
      </c>
      <c r="K1119" s="3" t="inlineStr">
        <is>
          <t>Clinton 290-23-07-08-0244-00 (1091 SOUTHRIDGE AVE); Franklin 010-072019-00 (26 FALLIS RD); Franklin 010-087388-00 (4 NORTH BROADWAY); Franklin 050-003497-00 (4843 AUGUSTUS CT); +1 more</t>
        </is>
      </c>
      <c r="L1119" t="inlineStr">
        <is>
          <t>Clinton, Franklin, Muskingum</t>
        </is>
      </c>
      <c r="M1119" t="inlineStr"/>
      <c r="N1119" t="inlineStr"/>
      <c r="O1119" t="inlineStr">
        <is>
          <t>Yes</t>
        </is>
      </c>
    </row>
    <row r="1120">
      <c r="A1120" t="inlineStr">
        <is>
          <t>FISHER DAVID LEE &amp; MANDY JO</t>
        </is>
      </c>
      <c r="B1120" t="inlineStr"/>
      <c r="C1120" t="inlineStr">
        <is>
          <t>Weak</t>
        </is>
      </c>
      <c r="D1120" s="1" t="n">
        <v>0</v>
      </c>
      <c r="E1120" s="1" t="n"/>
      <c r="F1120" t="inlineStr">
        <is>
          <t>Muskingum</t>
        </is>
      </c>
      <c r="G1120" t="inlineStr">
        <is>
          <t>13-50-01-02-000</t>
        </is>
      </c>
      <c r="H1120" s="2" t="inlineStr">
        <is>
          <t>CANNELVILLE RD ROSEVILLE OH 43777</t>
        </is>
      </c>
      <c r="I1120" s="2" t="inlineStr">
        <is>
          <t>8360 SWINGLE LANE ROSEVILLE OH 43777</t>
        </is>
      </c>
      <c r="J1120" s="2" t="inlineStr">
        <is>
          <t>Common name: this name is credited on 6 parcels across 3 counties. Many are probably different people who happen to share the name - look each one up before assuming it is the same owner.</t>
        </is>
      </c>
      <c r="K1120" s="3" t="inlineStr">
        <is>
          <t>Clinton 290-23-07-08-0244-00 (1091 SOUTHRIDGE AVE); Franklin 010-072019-00 (26 FALLIS RD); Franklin 010-087388-00 (4 NORTH BROADWAY); Franklin 050-003497-00 (4843 AUGUSTUS CT); +1 more</t>
        </is>
      </c>
      <c r="L1120" t="inlineStr">
        <is>
          <t>Clinton, Franklin, Muskingum</t>
        </is>
      </c>
      <c r="M1120" t="inlineStr"/>
      <c r="N1120" t="inlineStr"/>
      <c r="O1120" t="inlineStr">
        <is>
          <t>Yes</t>
        </is>
      </c>
    </row>
    <row r="1121">
      <c r="A1121" t="inlineStr">
        <is>
          <t>FISHER DAVID LEE &amp; MANDY JO</t>
        </is>
      </c>
      <c r="B1121" t="inlineStr"/>
      <c r="C1121" t="inlineStr">
        <is>
          <t>Weak</t>
        </is>
      </c>
      <c r="D1121" s="1" t="n">
        <v>0</v>
      </c>
      <c r="E1121" s="1" t="n"/>
      <c r="F1121" t="inlineStr">
        <is>
          <t>Muskingum</t>
        </is>
      </c>
      <c r="G1121" t="inlineStr">
        <is>
          <t>13-50-01-03-000</t>
        </is>
      </c>
      <c r="H1121" s="2" t="inlineStr">
        <is>
          <t>8360 SWINGLE LN ROSEVILLE OH 43777</t>
        </is>
      </c>
      <c r="I1121" s="2" t="inlineStr">
        <is>
          <t>8360 SWINGLE LN ROSEVILLE OH 43777</t>
        </is>
      </c>
      <c r="J1121" s="2" t="inlineStr">
        <is>
          <t>Common name: this name is credited on 6 parcels across 3 counties. Many are probably different people who happen to share the name - look each one up before assuming it is the same owner.</t>
        </is>
      </c>
      <c r="K1121" s="3" t="inlineStr">
        <is>
          <t>Clinton 290-23-07-08-0244-00 (1091 SOUTHRIDGE AVE); Franklin 010-072019-00 (26 FALLIS RD); Franklin 010-087388-00 (4 NORTH BROADWAY); Franklin 050-003497-00 (4843 AUGUSTUS CT); +1 more</t>
        </is>
      </c>
      <c r="L1121" t="inlineStr">
        <is>
          <t>Clinton, Franklin, Muskingum</t>
        </is>
      </c>
      <c r="M1121" t="inlineStr"/>
      <c r="N1121" t="inlineStr"/>
      <c r="O1121" t="inlineStr">
        <is>
          <t>Yes</t>
        </is>
      </c>
    </row>
    <row r="1122">
      <c r="A1122" t="inlineStr">
        <is>
          <t>FISHER DONALD E &amp; SHIRLEY</t>
        </is>
      </c>
      <c r="B1122" t="inlineStr"/>
      <c r="C1122" t="inlineStr">
        <is>
          <t>Weak</t>
        </is>
      </c>
      <c r="D1122" s="1" t="n">
        <v>0</v>
      </c>
      <c r="E1122" s="1" t="n"/>
      <c r="F1122" t="inlineStr">
        <is>
          <t>Muskingum</t>
        </is>
      </c>
      <c r="G1122" t="inlineStr">
        <is>
          <t>47-56-02-16-000</t>
        </is>
      </c>
      <c r="H1122" s="2" t="inlineStr">
        <is>
          <t>5455 HOOVER AVE EAST FULTONHAM OH 43735</t>
        </is>
      </c>
      <c r="I1122" s="2" t="inlineStr">
        <is>
          <t>PO BOX 249 EAST FULTONHAM OH 43735</t>
        </is>
      </c>
      <c r="J1122" s="2" t="inlineStr">
        <is>
          <t>Same name is getting the credit in Muskingum and in Fairfield. Only the name matches, so this could be one owner with two homes - or two different people.</t>
        </is>
      </c>
      <c r="K1122" s="3" t="inlineStr">
        <is>
          <t>Fairfield 0580297300 (7645 CYPRESS POINT DR PICKERINGTON)</t>
        </is>
      </c>
      <c r="L1122" t="inlineStr">
        <is>
          <t>Fairfield, Muskingum</t>
        </is>
      </c>
      <c r="M1122" t="inlineStr"/>
      <c r="N1122" t="inlineStr"/>
      <c r="O1122" t="inlineStr">
        <is>
          <t>Yes</t>
        </is>
      </c>
    </row>
    <row r="1123">
      <c r="A1123" t="inlineStr">
        <is>
          <t>FISHER GREGORY A</t>
        </is>
      </c>
      <c r="B1123" t="inlineStr"/>
      <c r="C1123" t="inlineStr">
        <is>
          <t>Weak</t>
        </is>
      </c>
      <c r="D1123" s="1" t="n">
        <v>0</v>
      </c>
      <c r="E1123" s="1" t="n"/>
      <c r="F1123" t="inlineStr">
        <is>
          <t>Muskingum</t>
        </is>
      </c>
      <c r="G1123" t="inlineStr">
        <is>
          <t>47-08-01-08-000</t>
        </is>
      </c>
      <c r="H1123" s="2" t="inlineStr">
        <is>
          <t>5145 FOXFIRE DR ZANESVILLE OH 43701</t>
        </is>
      </c>
      <c r="I1123" s="2" t="inlineStr">
        <is>
          <t>5145 FOXFIRE DR ZANESVILLE OH 43701</t>
        </is>
      </c>
      <c r="J1123" s="2" t="inlineStr">
        <is>
          <t>Same name is getting the credit in Muskingum and in Fairfield. Only the name matches, so this could be one owner with two homes - or two different people.</t>
        </is>
      </c>
      <c r="K1123" s="3" t="inlineStr">
        <is>
          <t>Fairfield 0534196600 (1283 ASHWOOD CT)</t>
        </is>
      </c>
      <c r="L1123" t="inlineStr">
        <is>
          <t>Fairfield, Muskingum</t>
        </is>
      </c>
      <c r="M1123" t="inlineStr"/>
      <c r="N1123" t="inlineStr"/>
      <c r="O1123" t="inlineStr">
        <is>
          <t>Yes</t>
        </is>
      </c>
    </row>
    <row r="1124">
      <c r="A1124" t="inlineStr">
        <is>
          <t>FISHER GREGORY A</t>
        </is>
      </c>
      <c r="B1124" t="inlineStr"/>
      <c r="C1124" t="inlineStr">
        <is>
          <t>Weak</t>
        </is>
      </c>
      <c r="D1124" s="1" t="n">
        <v>0</v>
      </c>
      <c r="E1124" s="1" t="n"/>
      <c r="F1124" t="inlineStr">
        <is>
          <t>Muskingum</t>
        </is>
      </c>
      <c r="G1124" t="inlineStr">
        <is>
          <t>47-08-01-08-001</t>
        </is>
      </c>
      <c r="H1124" s="2" t="inlineStr">
        <is>
          <t>5149 FOXFIRE DR ZANESVILLE OH 43701</t>
        </is>
      </c>
      <c r="I1124" s="2" t="inlineStr">
        <is>
          <t>5149 FOXFIRE DR ZANESVILLE OH 43701-6707</t>
        </is>
      </c>
      <c r="J1124" s="2" t="inlineStr">
        <is>
          <t>Same name is getting the credit in Muskingum and in Fairfield. Only the name matches, so this could be one owner with two homes - or two different people.</t>
        </is>
      </c>
      <c r="K1124" s="3" t="inlineStr">
        <is>
          <t>Fairfield 0534196600 (1283 ASHWOOD CT)</t>
        </is>
      </c>
      <c r="L1124" t="inlineStr">
        <is>
          <t>Fairfield, Muskingum</t>
        </is>
      </c>
      <c r="M1124" t="inlineStr"/>
      <c r="N1124" t="inlineStr"/>
      <c r="O1124" t="inlineStr">
        <is>
          <t>Yes</t>
        </is>
      </c>
    </row>
    <row r="1125">
      <c r="A1125" t="inlineStr">
        <is>
          <t>FISHER GREGORY A</t>
        </is>
      </c>
      <c r="B1125" t="inlineStr"/>
      <c r="C1125" t="inlineStr">
        <is>
          <t>Weak</t>
        </is>
      </c>
      <c r="D1125" s="1" t="n">
        <v>0</v>
      </c>
      <c r="E1125" s="1" t="n"/>
      <c r="F1125" t="inlineStr">
        <is>
          <t>Muskingum</t>
        </is>
      </c>
      <c r="G1125" t="inlineStr">
        <is>
          <t>70-72-03-26-000</t>
        </is>
      </c>
      <c r="H1125" s="2" t="inlineStr">
        <is>
          <t>2395 OLIVIAS WAY ZANESVILLE OH 43701</t>
        </is>
      </c>
      <c r="I1125" s="2" t="inlineStr">
        <is>
          <t>2395 OLIVIAS WAY ZANESVILLE OH 43701-3907</t>
        </is>
      </c>
      <c r="J1125" s="2" t="inlineStr">
        <is>
          <t>Same name is getting the credit in Muskingum and in Fairfield. Only the name matches, so this could be one owner with two homes - or two different people.</t>
        </is>
      </c>
      <c r="K1125" s="3" t="inlineStr">
        <is>
          <t>Fairfield 0534196600 (1283 ASHWOOD CT)</t>
        </is>
      </c>
      <c r="L1125" t="inlineStr">
        <is>
          <t>Fairfield, Muskingum</t>
        </is>
      </c>
      <c r="M1125" t="inlineStr"/>
      <c r="N1125" t="inlineStr"/>
      <c r="O1125" t="inlineStr">
        <is>
          <t>Yes</t>
        </is>
      </c>
    </row>
    <row r="1126">
      <c r="A1126" t="inlineStr">
        <is>
          <t>FISHER JEFFREY A &amp; BRENDA</t>
        </is>
      </c>
      <c r="B1126" t="inlineStr"/>
      <c r="C1126" t="inlineStr">
        <is>
          <t>Weak</t>
        </is>
      </c>
      <c r="D1126" s="1" t="n">
        <v>0</v>
      </c>
      <c r="E1126" s="1" t="n"/>
      <c r="F1126" t="inlineStr">
        <is>
          <t>Muskingum</t>
        </is>
      </c>
      <c r="G1126" t="inlineStr">
        <is>
          <t>47-28-01-09-001</t>
        </is>
      </c>
      <c r="H1126" s="2" t="inlineStr">
        <is>
          <t>3890 POWELL DR ZANESVILLE OH 43701</t>
        </is>
      </c>
      <c r="I1126" s="2" t="inlineStr">
        <is>
          <t>3890 POWELL DR ZANESVILLE OH 43701-8221</t>
        </is>
      </c>
      <c r="J1126" s="2" t="inlineStr">
        <is>
          <t>Same name is getting the credit in Muskingum and in Ashtabula, Franklin, Knox. Only the name matches, so this could be one owner with two homes - or two different people.</t>
        </is>
      </c>
      <c r="K1126" s="3" t="inlineStr">
        <is>
          <t>Ashtabula 610130001400 (5431 US ROUTE 322); Franklin 010-260287-00 (29 TIBET RD); Knox 65-01226.000 (14 MONTGOMERY RD)</t>
        </is>
      </c>
      <c r="L1126" t="inlineStr">
        <is>
          <t>Ashtabula, Franklin, Knox, Muskingum</t>
        </is>
      </c>
      <c r="M1126" t="inlineStr"/>
      <c r="N1126" t="inlineStr"/>
      <c r="O1126" t="inlineStr">
        <is>
          <t>Yes</t>
        </is>
      </c>
    </row>
    <row r="1127">
      <c r="A1127" t="inlineStr">
        <is>
          <t>FISHER JEFFREY A &amp; BRENDA</t>
        </is>
      </c>
      <c r="B1127" t="inlineStr"/>
      <c r="C1127" t="inlineStr">
        <is>
          <t>Weak</t>
        </is>
      </c>
      <c r="D1127" s="1" t="n">
        <v>0</v>
      </c>
      <c r="E1127" s="1" t="n"/>
      <c r="F1127" t="inlineStr">
        <is>
          <t>Muskingum</t>
        </is>
      </c>
      <c r="G1127" t="inlineStr">
        <is>
          <t>47-28-01-09-002</t>
        </is>
      </c>
      <c r="H1127" s="2" t="inlineStr">
        <is>
          <t>POWELL DR ZANESVILLE OH 43701</t>
        </is>
      </c>
      <c r="I1127" s="2" t="inlineStr">
        <is>
          <t>3890 POWELL DR ZANESVILLE OH 43701-8221</t>
        </is>
      </c>
      <c r="J1127" s="2" t="inlineStr">
        <is>
          <t>Same name is getting the credit in Muskingum and in Ashtabula, Franklin, Knox. Only the name matches, so this could be one owner with two homes - or two different people.</t>
        </is>
      </c>
      <c r="K1127" s="3" t="inlineStr">
        <is>
          <t>Ashtabula 610130001400 (5431 US ROUTE 322); Franklin 010-260287-00 (29 TIBET RD); Knox 65-01226.000 (14 MONTGOMERY RD)</t>
        </is>
      </c>
      <c r="L1127" t="inlineStr">
        <is>
          <t>Ashtabula, Franklin, Knox, Muskingum</t>
        </is>
      </c>
      <c r="M1127" t="inlineStr"/>
      <c r="N1127" t="inlineStr"/>
      <c r="O1127" t="inlineStr">
        <is>
          <t>Yes</t>
        </is>
      </c>
    </row>
    <row r="1128">
      <c r="A1128" t="inlineStr">
        <is>
          <t>FISHER JEFFREY A &amp; BRENDA</t>
        </is>
      </c>
      <c r="B1128" t="inlineStr"/>
      <c r="C1128" t="inlineStr">
        <is>
          <t>Weak</t>
        </is>
      </c>
      <c r="D1128" s="1" t="n">
        <v>0</v>
      </c>
      <c r="E1128" s="1" t="n"/>
      <c r="F1128" t="inlineStr">
        <is>
          <t>Muskingum</t>
        </is>
      </c>
      <c r="G1128" t="inlineStr">
        <is>
          <t>47-28-01-10-000</t>
        </is>
      </c>
      <c r="H1128" s="2" t="inlineStr">
        <is>
          <t>3890 POWELL DR ZANESVILLE OH 43701</t>
        </is>
      </c>
      <c r="I1128" s="2" t="inlineStr">
        <is>
          <t>3890 POWELL DR ZANESVILLE OH 43701-8221</t>
        </is>
      </c>
      <c r="J1128" s="2" t="inlineStr">
        <is>
          <t>Same name is getting the credit in Muskingum and in Ashtabula, Franklin, Knox. Only the name matches, so this could be one owner with two homes - or two different people.</t>
        </is>
      </c>
      <c r="K1128" s="3" t="inlineStr">
        <is>
          <t>Ashtabula 610130001400 (5431 US ROUTE 322); Franklin 010-260287-00 (29 TIBET RD); Knox 65-01226.000 (14 MONTGOMERY RD)</t>
        </is>
      </c>
      <c r="L1128" t="inlineStr">
        <is>
          <t>Ashtabula, Franklin, Knox, Muskingum</t>
        </is>
      </c>
      <c r="M1128" t="inlineStr"/>
      <c r="N1128" t="inlineStr"/>
      <c r="O1128" t="inlineStr">
        <is>
          <t>Yes</t>
        </is>
      </c>
    </row>
    <row r="1129">
      <c r="A1129" t="inlineStr">
        <is>
          <t>FISHER JEFFREY A &amp; BRENDA S</t>
        </is>
      </c>
      <c r="B1129" t="inlineStr"/>
      <c r="C1129" t="inlineStr">
        <is>
          <t>Weak</t>
        </is>
      </c>
      <c r="D1129" s="1" t="n">
        <v>0</v>
      </c>
      <c r="E1129" s="1" t="n"/>
      <c r="F1129" t="inlineStr">
        <is>
          <t>Muskingum</t>
        </is>
      </c>
      <c r="G1129" t="inlineStr">
        <is>
          <t>85-07-01-09-000</t>
        </is>
      </c>
      <c r="H1129" s="2" t="inlineStr">
        <is>
          <t>644 LENOX AVE ZANESVILLE OH 43701</t>
        </is>
      </c>
      <c r="I1129" s="2" t="inlineStr">
        <is>
          <t>644 LENOX AVE ZANESVILLE OH 43701</t>
        </is>
      </c>
      <c r="J1129" s="2" t="inlineStr">
        <is>
          <t>Same name is getting the credit in Muskingum and in Ashtabula, Franklin, Knox. Only the name matches, so this could be one owner with two homes - or two different people.</t>
        </is>
      </c>
      <c r="K1129" s="3" t="inlineStr">
        <is>
          <t>Ashtabula 610130001400 (5431 US ROUTE 322); Franklin 010-260287-00 (29 TIBET RD); Knox 65-01226.000 (14 MONTGOMERY RD)</t>
        </is>
      </c>
      <c r="L1129" t="inlineStr">
        <is>
          <t>Ashtabula, Franklin, Knox, Muskingum</t>
        </is>
      </c>
      <c r="M1129" t="inlineStr"/>
      <c r="N1129" t="inlineStr"/>
      <c r="O1129" t="inlineStr">
        <is>
          <t>Yes</t>
        </is>
      </c>
    </row>
    <row r="1130">
      <c r="A1130" t="inlineStr">
        <is>
          <t>FISHER JEFFREY A &amp; BRENDA S</t>
        </is>
      </c>
      <c r="B1130" t="inlineStr"/>
      <c r="C1130" t="inlineStr">
        <is>
          <t>Weak</t>
        </is>
      </c>
      <c r="D1130" s="1" t="n">
        <v>0</v>
      </c>
      <c r="E1130" s="1" t="n"/>
      <c r="F1130" t="inlineStr">
        <is>
          <t>Muskingum</t>
        </is>
      </c>
      <c r="G1130" t="inlineStr">
        <is>
          <t>86-03-02-01-000</t>
        </is>
      </c>
      <c r="H1130" s="2" t="inlineStr">
        <is>
          <t>1939 TANNEHILL ST ZANESVILLE OH 43701</t>
        </is>
      </c>
      <c r="I1130" s="2" t="inlineStr">
        <is>
          <t>3890 POWELL DR ZANESVILLE OH 43701-8221</t>
        </is>
      </c>
      <c r="J1130" s="2" t="inlineStr">
        <is>
          <t>Same name is getting the credit in Muskingum and in Ashtabula, Franklin, Knox. Only the name matches, so this could be one owner with two homes - or two different people.</t>
        </is>
      </c>
      <c r="K1130" s="3" t="inlineStr">
        <is>
          <t>Ashtabula 610130001400 (5431 US ROUTE 322); Franklin 010-260287-00 (29 TIBET RD); Knox 65-01226.000 (14 MONTGOMERY RD)</t>
        </is>
      </c>
      <c r="L1130" t="inlineStr">
        <is>
          <t>Ashtabula, Franklin, Knox, Muskingum</t>
        </is>
      </c>
      <c r="M1130" t="inlineStr"/>
      <c r="N1130" t="inlineStr"/>
      <c r="O1130" t="inlineStr">
        <is>
          <t>Yes</t>
        </is>
      </c>
    </row>
    <row r="1131">
      <c r="A1131" t="inlineStr">
        <is>
          <t>FISHER JOHN P &amp; JOAN E</t>
        </is>
      </c>
      <c r="B1131" t="inlineStr"/>
      <c r="C1131" t="inlineStr">
        <is>
          <t>Weak</t>
        </is>
      </c>
      <c r="D1131" s="1" t="n">
        <v>0</v>
      </c>
      <c r="E1131" s="1" t="n"/>
      <c r="F1131" t="inlineStr">
        <is>
          <t>Muskingum</t>
        </is>
      </c>
      <c r="G1131" t="inlineStr">
        <is>
          <t>70-72-03-28-000</t>
        </is>
      </c>
      <c r="H1131" s="2" t="inlineStr">
        <is>
          <t>2650 STONE CREEK CIR ZANESVILLE OH 43701</t>
        </is>
      </c>
      <c r="I1131" s="2" t="inlineStr">
        <is>
          <t>2650 STONE CREEK CR ZANESVILLE OH 43701</t>
        </is>
      </c>
      <c r="J1131" s="2" t="inlineStr">
        <is>
          <t>Same name is getting the credit in Muskingum and in Brown, Fairfield. Only the name matches, so this could be one owner with two homes - or two different people.</t>
        </is>
      </c>
      <c r="K1131" s="3" t="inlineStr">
        <is>
          <t>Brown 16-027888.0000 (3061 TOTEM POLE); Fairfield 0210041330 (1528 BICKEL CHURCH RD BALTIMORE)</t>
        </is>
      </c>
      <c r="L1131" t="inlineStr">
        <is>
          <t>Brown, Fairfield, Muskingum</t>
        </is>
      </c>
      <c r="M1131" t="inlineStr"/>
      <c r="N1131" t="inlineStr"/>
      <c r="O1131" t="inlineStr">
        <is>
          <t>Yes</t>
        </is>
      </c>
    </row>
    <row r="1132">
      <c r="A1132" t="inlineStr">
        <is>
          <t>FISHER MICHAEL E &amp; STACY JO</t>
        </is>
      </c>
      <c r="B1132" t="inlineStr"/>
      <c r="C1132" t="inlineStr">
        <is>
          <t>Weak</t>
        </is>
      </c>
      <c r="D1132" s="1" t="n">
        <v>0</v>
      </c>
      <c r="E1132" s="1" t="n"/>
      <c r="F1132" t="inlineStr">
        <is>
          <t>Muskingum</t>
        </is>
      </c>
      <c r="G1132" t="inlineStr">
        <is>
          <t>47-30-01-06-000</t>
        </is>
      </c>
      <c r="H1132" s="2" t="inlineStr">
        <is>
          <t>3150 SHAW RD ZANESVILLE OH 43701</t>
        </is>
      </c>
      <c r="I1132" s="2" t="inlineStr">
        <is>
          <t>3150 SAHW RD ZANESVILLE OH 43701</t>
        </is>
      </c>
      <c r="J1132" s="2" t="inlineStr">
        <is>
          <t>Same name is getting the credit in Muskingum and in Fairfield, Franklin, Morgan. Only the name matches, so this could be one owner with two homes - or two different people.</t>
        </is>
      </c>
      <c r="K1132" s="3" t="inlineStr">
        <is>
          <t>Fairfield 0220105500 (12393 PARLIMENT DR BALTIMORE); Franklin 560-219302-00 (2993 CARLSBAD DR); Morgan 040-001-520-0 (6991 W TRIADELPHIA RD MALTA)</t>
        </is>
      </c>
      <c r="L1132" t="inlineStr">
        <is>
          <t>Fairfield, Franklin, Morgan, Muskingum</t>
        </is>
      </c>
      <c r="M1132" t="inlineStr"/>
      <c r="N1132" t="inlineStr"/>
      <c r="O1132" t="inlineStr">
        <is>
          <t>Yes</t>
        </is>
      </c>
    </row>
    <row r="1133">
      <c r="A1133" t="inlineStr">
        <is>
          <t>FISHER MICHAEL F &amp; LOTTIE L</t>
        </is>
      </c>
      <c r="B1133" t="inlineStr"/>
      <c r="C1133" t="inlineStr">
        <is>
          <t>Weak</t>
        </is>
      </c>
      <c r="D1133" s="1" t="n">
        <v>0</v>
      </c>
      <c r="E1133" s="1" t="n"/>
      <c r="F1133" t="inlineStr">
        <is>
          <t>Muskingum</t>
        </is>
      </c>
      <c r="G1133" t="inlineStr">
        <is>
          <t>66-90-04-70-000</t>
        </is>
      </c>
      <c r="H1133" s="2" t="inlineStr">
        <is>
          <t>1495 SUNFLOWER RD NEW CONCORD OH 43762</t>
        </is>
      </c>
      <c r="I1133" s="2" t="inlineStr">
        <is>
          <t>1435 SUNFLOWER RD NEW CONCORD OH 43762-9671</t>
        </is>
      </c>
      <c r="J1133" s="2" t="inlineStr">
        <is>
          <t>Same name is getting the credit in Muskingum and in Franklin. Only the name matches, so this could be one owner with two homes - or two different people.</t>
        </is>
      </c>
      <c r="K1133" s="3" t="inlineStr">
        <is>
          <t>Franklin 010-048494-00 (547 MELROSE AVE)</t>
        </is>
      </c>
      <c r="L1133" t="inlineStr">
        <is>
          <t>Franklin, Muskingum</t>
        </is>
      </c>
      <c r="M1133" t="inlineStr"/>
      <c r="N1133" t="inlineStr"/>
      <c r="O1133" t="inlineStr">
        <is>
          <t>Yes</t>
        </is>
      </c>
    </row>
    <row r="1134">
      <c r="A1134" t="inlineStr">
        <is>
          <t>FISHER PAUL A &amp; MAXINE A</t>
        </is>
      </c>
      <c r="B1134" t="inlineStr"/>
      <c r="C1134" t="inlineStr">
        <is>
          <t>Weak</t>
        </is>
      </c>
      <c r="D1134" s="1" t="n">
        <v>0</v>
      </c>
      <c r="E1134" s="1" t="n"/>
      <c r="F1134" t="inlineStr">
        <is>
          <t>Muskingum</t>
        </is>
      </c>
      <c r="G1134" t="inlineStr">
        <is>
          <t>47-40-02-01-001</t>
        </is>
      </c>
      <c r="H1134" s="2" t="inlineStr">
        <is>
          <t>5330 LIMESTONE VALLEY RD WHITE COTTAGE OH 43791</t>
        </is>
      </c>
      <c r="I1134" s="2" t="inlineStr">
        <is>
          <t>5330 LIMESTONE VALLEY RD WHITE COTTAGE OH 43791</t>
        </is>
      </c>
      <c r="J1134" s="2" t="inlineStr">
        <is>
          <t>Same name is getting the credit in Muskingum and in Franklin, Geauga. Only the name matches, so this could be one owner with two homes - or two different people.</t>
        </is>
      </c>
      <c r="K1134" s="3" t="inlineStr">
        <is>
          <t>Franklin 050-010355-00 (4763 HEATH TRAILS RD); Geauga 05-037540 (14860 S CHESHIRE ST BURTON)</t>
        </is>
      </c>
      <c r="L1134" t="inlineStr">
        <is>
          <t>Franklin, Geauga, Muskingum</t>
        </is>
      </c>
      <c r="M1134" t="inlineStr"/>
      <c r="N1134" t="inlineStr"/>
      <c r="O1134" t="inlineStr">
        <is>
          <t>Yes</t>
        </is>
      </c>
    </row>
    <row r="1135">
      <c r="A1135" t="inlineStr">
        <is>
          <t>FISHER RICHARD D</t>
        </is>
      </c>
      <c r="B1135" t="inlineStr"/>
      <c r="C1135" t="inlineStr">
        <is>
          <t>Weak</t>
        </is>
      </c>
      <c r="D1135" s="1" t="n">
        <v>0</v>
      </c>
      <c r="E1135" s="1" t="n"/>
      <c r="F1135" t="inlineStr">
        <is>
          <t>Muskingum</t>
        </is>
      </c>
      <c r="G1135" t="inlineStr">
        <is>
          <t>17-12-02-58-000</t>
        </is>
      </c>
      <c r="H1135" s="2" t="inlineStr">
        <is>
          <t>3376 HARMONY LN ZANESVILLE OH 43701</t>
        </is>
      </c>
      <c r="I1135" s="2" t="inlineStr">
        <is>
          <t>3376 HARMONY LN ZANESVILLE OH 43701-9657</t>
        </is>
      </c>
      <c r="J1135" s="2" t="inlineStr">
        <is>
          <t>Same name is getting the credit in Muskingum and in Franklin. Only the name matches, so this could be one owner with two homes - or two different people.</t>
        </is>
      </c>
      <c r="K1135" s="3" t="inlineStr">
        <is>
          <t>Franklin 213-001576-00 (6829 MCVEY BLVD)</t>
        </is>
      </c>
      <c r="L1135" t="inlineStr">
        <is>
          <t>Franklin, Muskingum</t>
        </is>
      </c>
      <c r="M1135" t="inlineStr"/>
      <c r="N1135" t="inlineStr"/>
      <c r="O1135" t="inlineStr">
        <is>
          <t>Yes</t>
        </is>
      </c>
    </row>
    <row r="1136">
      <c r="A1136" t="inlineStr">
        <is>
          <t>FISHER RICHARD D</t>
        </is>
      </c>
      <c r="B1136" t="inlineStr"/>
      <c r="C1136" t="inlineStr">
        <is>
          <t>Weak</t>
        </is>
      </c>
      <c r="D1136" s="1" t="n">
        <v>0</v>
      </c>
      <c r="E1136" s="1" t="n"/>
      <c r="F1136" t="inlineStr">
        <is>
          <t>Muskingum</t>
        </is>
      </c>
      <c r="G1136" t="inlineStr">
        <is>
          <t>17-53-01-05-000</t>
        </is>
      </c>
      <c r="H1136" s="2" t="inlineStr">
        <is>
          <t>HARMONY LN ZANESVILLE OH 43701</t>
        </is>
      </c>
      <c r="I1136" s="2" t="inlineStr">
        <is>
          <t>3376 HARMONY LN ZANESVILLE OH 43701-9657</t>
        </is>
      </c>
      <c r="J1136" s="2" t="inlineStr">
        <is>
          <t>Same name is getting the credit in Muskingum and in Franklin. Only the name matches, so this could be one owner with two homes - or two different people.</t>
        </is>
      </c>
      <c r="K1136" s="3" t="inlineStr">
        <is>
          <t>Franklin 213-001576-00 (6829 MCVEY BLVD)</t>
        </is>
      </c>
      <c r="L1136" t="inlineStr">
        <is>
          <t>Franklin, Muskingum</t>
        </is>
      </c>
      <c r="M1136" t="inlineStr"/>
      <c r="N1136" t="inlineStr"/>
      <c r="O1136" t="inlineStr">
        <is>
          <t>Yes</t>
        </is>
      </c>
    </row>
    <row r="1137">
      <c r="A1137" t="inlineStr">
        <is>
          <t>FISHER RICHARD D</t>
        </is>
      </c>
      <c r="B1137" t="inlineStr"/>
      <c r="C1137" t="inlineStr">
        <is>
          <t>Weak</t>
        </is>
      </c>
      <c r="D1137" s="1" t="n">
        <v>0</v>
      </c>
      <c r="E1137" s="1" t="n"/>
      <c r="F1137" t="inlineStr">
        <is>
          <t>Muskingum</t>
        </is>
      </c>
      <c r="G1137" t="inlineStr">
        <is>
          <t>25-55-22-08-005</t>
        </is>
      </c>
      <c r="H1137" s="2" t="inlineStr">
        <is>
          <t>SAND RIDGE RD ZANESVILLE OH 43701</t>
        </is>
      </c>
      <c r="I1137" s="2" t="inlineStr">
        <is>
          <t>3376 HARMONY LN ZANESVILLE OH 43701-9657</t>
        </is>
      </c>
      <c r="J1137" s="2" t="inlineStr">
        <is>
          <t>Same name is getting the credit in Muskingum and in Franklin. Only the name matches, so this could be one owner with two homes - or two different people.</t>
        </is>
      </c>
      <c r="K1137" s="3" t="inlineStr">
        <is>
          <t>Franklin 213-001576-00 (6829 MCVEY BLVD)</t>
        </is>
      </c>
      <c r="L1137" t="inlineStr">
        <is>
          <t>Franklin, Muskingum</t>
        </is>
      </c>
      <c r="M1137" t="inlineStr"/>
      <c r="N1137" t="inlineStr"/>
      <c r="O1137" t="inlineStr">
        <is>
          <t>Yes</t>
        </is>
      </c>
    </row>
    <row r="1138">
      <c r="A1138" t="inlineStr">
        <is>
          <t>FISHER RICHARD D</t>
        </is>
      </c>
      <c r="B1138" t="inlineStr"/>
      <c r="C1138" t="inlineStr">
        <is>
          <t>Weak</t>
        </is>
      </c>
      <c r="D1138" s="1" t="n">
        <v>0</v>
      </c>
      <c r="E1138" s="1" t="n"/>
      <c r="F1138" t="inlineStr">
        <is>
          <t>Muskingum</t>
        </is>
      </c>
      <c r="G1138" t="inlineStr">
        <is>
          <t>25-55-22-08-007</t>
        </is>
      </c>
      <c r="H1138" s="2" t="inlineStr">
        <is>
          <t>HOPEWELL NATIONAL RD ZANESVILLE OH 43701</t>
        </is>
      </c>
      <c r="I1138" s="2" t="inlineStr">
        <is>
          <t>3376 HARMONY LN ZANESVILLE OH 43701-9657</t>
        </is>
      </c>
      <c r="J1138" s="2" t="inlineStr">
        <is>
          <t>Same name is getting the credit in Muskingum and in Franklin. Only the name matches, so this could be one owner with two homes - or two different people.</t>
        </is>
      </c>
      <c r="K1138" s="3" t="inlineStr">
        <is>
          <t>Franklin 213-001576-00 (6829 MCVEY BLVD)</t>
        </is>
      </c>
      <c r="L1138" t="inlineStr">
        <is>
          <t>Franklin, Muskingum</t>
        </is>
      </c>
      <c r="M1138" t="inlineStr"/>
      <c r="N1138" t="inlineStr"/>
      <c r="O1138" t="inlineStr">
        <is>
          <t>Yes</t>
        </is>
      </c>
    </row>
    <row r="1139">
      <c r="A1139" t="inlineStr">
        <is>
          <t>FISHER RICHARD D</t>
        </is>
      </c>
      <c r="B1139" t="inlineStr"/>
      <c r="C1139" t="inlineStr">
        <is>
          <t>Weak</t>
        </is>
      </c>
      <c r="D1139" s="1" t="n">
        <v>0</v>
      </c>
      <c r="E1139" s="1" t="n"/>
      <c r="F1139" t="inlineStr">
        <is>
          <t>Muskingum</t>
        </is>
      </c>
      <c r="G1139" t="inlineStr">
        <is>
          <t>25-60-04-05-001</t>
        </is>
      </c>
      <c r="H1139" s="2" t="inlineStr">
        <is>
          <t>SOUTH ST GRATIOT OH 43740</t>
        </is>
      </c>
      <c r="I1139" s="2" t="inlineStr">
        <is>
          <t>3376 HARMONY LN ZANESVILLE OH 43701-9657</t>
        </is>
      </c>
      <c r="J1139" s="2" t="inlineStr">
        <is>
          <t>Same name is getting the credit in Muskingum and in Franklin. Only the name matches, so this could be one owner with two homes - or two different people.</t>
        </is>
      </c>
      <c r="K1139" s="3" t="inlineStr">
        <is>
          <t>Franklin 213-001576-00 (6829 MCVEY BLVD)</t>
        </is>
      </c>
      <c r="L1139" t="inlineStr">
        <is>
          <t>Franklin, Muskingum</t>
        </is>
      </c>
      <c r="M1139" t="inlineStr"/>
      <c r="N1139" t="inlineStr"/>
      <c r="O1139" t="inlineStr">
        <is>
          <t>Yes</t>
        </is>
      </c>
    </row>
    <row r="1140">
      <c r="A1140" t="inlineStr">
        <is>
          <t>FISHER RICHARD D</t>
        </is>
      </c>
      <c r="B1140" t="inlineStr"/>
      <c r="C1140" t="inlineStr">
        <is>
          <t>Weak</t>
        </is>
      </c>
      <c r="D1140" s="1" t="n">
        <v>0</v>
      </c>
      <c r="E1140" s="1" t="n"/>
      <c r="F1140" t="inlineStr">
        <is>
          <t>Muskingum</t>
        </is>
      </c>
      <c r="G1140" t="inlineStr">
        <is>
          <t>25-60-04-08-000</t>
        </is>
      </c>
      <c r="H1140" s="2" t="inlineStr">
        <is>
          <t>12305 WEST PIKE GRATIOT OH 43740</t>
        </is>
      </c>
      <c r="I1140" s="2" t="inlineStr">
        <is>
          <t>3376 HARMONY LN ZANESVILLE OH 43701-9657</t>
        </is>
      </c>
      <c r="J1140" s="2" t="inlineStr">
        <is>
          <t>Same name is getting the credit in Muskingum and in Franklin. Only the name matches, so this could be one owner with two homes - or two different people.</t>
        </is>
      </c>
      <c r="K1140" s="3" t="inlineStr">
        <is>
          <t>Franklin 213-001576-00 (6829 MCVEY BLVD)</t>
        </is>
      </c>
      <c r="L1140" t="inlineStr">
        <is>
          <t>Franklin, Muskingum</t>
        </is>
      </c>
      <c r="M1140" t="inlineStr"/>
      <c r="N1140" t="inlineStr"/>
      <c r="O1140" t="inlineStr">
        <is>
          <t>Yes</t>
        </is>
      </c>
    </row>
    <row r="1141">
      <c r="A1141" t="inlineStr">
        <is>
          <t>FISHER SARA B</t>
        </is>
      </c>
      <c r="B1141" t="inlineStr"/>
      <c r="C1141" t="inlineStr">
        <is>
          <t>Weak</t>
        </is>
      </c>
      <c r="D1141" s="1" t="n">
        <v>0</v>
      </c>
      <c r="E1141" s="1" t="n"/>
      <c r="F1141" t="inlineStr">
        <is>
          <t>Muskingum</t>
        </is>
      </c>
      <c r="G1141" t="inlineStr">
        <is>
          <t>82-15-05-37-000</t>
        </is>
      </c>
      <c r="H1141" s="2" t="inlineStr">
        <is>
          <t>551 EPPLEY AVE ZANESVILLE OH 43701</t>
        </is>
      </c>
      <c r="I1141" s="2" t="inlineStr">
        <is>
          <t>551 EPPLEY AVE ZANESVILLE OH 43701</t>
        </is>
      </c>
      <c r="J1141" s="2" t="inlineStr">
        <is>
          <t>Same name is getting the credit in Muskingum and in Franklin. Only the name matches, so this could be one owner with two homes - or two different people.</t>
        </is>
      </c>
      <c r="K1141" s="3" t="inlineStr">
        <is>
          <t>Franklin 520-175805-00 (4648 WENDLER BL)</t>
        </is>
      </c>
      <c r="L1141" t="inlineStr">
        <is>
          <t>Franklin, Muskingum</t>
        </is>
      </c>
      <c r="M1141" t="inlineStr"/>
      <c r="N1141" t="inlineStr"/>
      <c r="O1141" t="inlineStr">
        <is>
          <t>Yes</t>
        </is>
      </c>
    </row>
    <row r="1142">
      <c r="A1142" t="inlineStr">
        <is>
          <t>FISHER THOMAS E</t>
        </is>
      </c>
      <c r="B1142" t="inlineStr"/>
      <c r="C1142" t="inlineStr">
        <is>
          <t>Weak</t>
        </is>
      </c>
      <c r="D1142" s="1" t="n">
        <v>0</v>
      </c>
      <c r="E1142" s="1" t="n"/>
      <c r="F1142" t="inlineStr">
        <is>
          <t>Muskingum</t>
        </is>
      </c>
      <c r="G1142" t="inlineStr">
        <is>
          <t>17-24-01-01-000</t>
        </is>
      </c>
      <c r="H1142" s="2" t="inlineStr">
        <is>
          <t>245 HALE RD ZANESVILLE OH 43701</t>
        </is>
      </c>
      <c r="I1142" s="2" t="inlineStr">
        <is>
          <t>PO BOX 2866 ZANESVILLE OH 43702-2866</t>
        </is>
      </c>
      <c r="J1142" s="2" t="inlineStr">
        <is>
          <t>Same name is getting the credit in Muskingum and in Franklin. Only the name matches, so this could be one owner with two homes - or two different people.</t>
        </is>
      </c>
      <c r="K1142" s="3" t="inlineStr">
        <is>
          <t>Franklin 025-005236-00 (987 VENETIAN WY)</t>
        </is>
      </c>
      <c r="L1142" t="inlineStr">
        <is>
          <t>Franklin, Muskingum</t>
        </is>
      </c>
      <c r="M1142" t="inlineStr"/>
      <c r="N1142" t="inlineStr"/>
      <c r="O1142" t="inlineStr">
        <is>
          <t>Yes</t>
        </is>
      </c>
    </row>
    <row r="1143">
      <c r="A1143" t="inlineStr">
        <is>
          <t>FISHER THOMAS E</t>
        </is>
      </c>
      <c r="B1143" t="inlineStr"/>
      <c r="C1143" t="inlineStr">
        <is>
          <t>Weak</t>
        </is>
      </c>
      <c r="D1143" s="1" t="n">
        <v>0</v>
      </c>
      <c r="E1143" s="1" t="n"/>
      <c r="F1143" t="inlineStr">
        <is>
          <t>Muskingum</t>
        </is>
      </c>
      <c r="G1143" t="inlineStr">
        <is>
          <t>17-24-01-44-000</t>
        </is>
      </c>
      <c r="H1143" s="2" t="inlineStr">
        <is>
          <t>245 HALE RD ZANESVILLE OH 43701</t>
        </is>
      </c>
      <c r="I1143" s="2" t="inlineStr">
        <is>
          <t>PO BOX 2866 ZANESVILLE OH 43702-2866</t>
        </is>
      </c>
      <c r="J1143" s="2" t="inlineStr">
        <is>
          <t>Same name is getting the credit in Muskingum and in Franklin. Only the name matches, so this could be one owner with two homes - or two different people.</t>
        </is>
      </c>
      <c r="K1143" s="3" t="inlineStr">
        <is>
          <t>Franklin 025-005236-00 (987 VENETIAN WY)</t>
        </is>
      </c>
      <c r="L1143" t="inlineStr">
        <is>
          <t>Franklin, Muskingum</t>
        </is>
      </c>
      <c r="M1143" t="inlineStr"/>
      <c r="N1143" t="inlineStr"/>
      <c r="O1143" t="inlineStr">
        <is>
          <t>Yes</t>
        </is>
      </c>
    </row>
    <row r="1144">
      <c r="A1144" t="inlineStr">
        <is>
          <t>FISHER THOMAS E</t>
        </is>
      </c>
      <c r="B1144" t="inlineStr"/>
      <c r="C1144" t="inlineStr">
        <is>
          <t>Weak</t>
        </is>
      </c>
      <c r="D1144" s="1" t="n">
        <v>0</v>
      </c>
      <c r="E1144" s="1" t="n"/>
      <c r="F1144" t="inlineStr">
        <is>
          <t>Muskingum</t>
        </is>
      </c>
      <c r="G1144" t="inlineStr">
        <is>
          <t>17-24-01-44-001</t>
        </is>
      </c>
      <c r="H1144" s="2" t="inlineStr">
        <is>
          <t>245 HALE RD REAR ZANESVILLE OH 43701</t>
        </is>
      </c>
      <c r="I1144" s="2" t="inlineStr">
        <is>
          <t>PO BOX 2866 ZANESVILLE OH 43702-2866</t>
        </is>
      </c>
      <c r="J1144" s="2" t="inlineStr">
        <is>
          <t>Same name is getting the credit in Muskingum and in Franklin. Only the name matches, so this could be one owner with two homes - or two different people.</t>
        </is>
      </c>
      <c r="K1144" s="3" t="inlineStr">
        <is>
          <t>Franklin 025-005236-00 (987 VENETIAN WY)</t>
        </is>
      </c>
      <c r="L1144" t="inlineStr">
        <is>
          <t>Franklin, Muskingum</t>
        </is>
      </c>
      <c r="M1144" t="inlineStr"/>
      <c r="N1144" t="inlineStr"/>
      <c r="O1144" t="inlineStr">
        <is>
          <t>Yes</t>
        </is>
      </c>
    </row>
    <row r="1145">
      <c r="A1145" t="inlineStr">
        <is>
          <t>FISHER THOMAS E</t>
        </is>
      </c>
      <c r="B1145" t="inlineStr"/>
      <c r="C1145" t="inlineStr">
        <is>
          <t>Weak</t>
        </is>
      </c>
      <c r="D1145" s="1" t="n">
        <v>0</v>
      </c>
      <c r="E1145" s="1" t="n"/>
      <c r="F1145" t="inlineStr">
        <is>
          <t>Muskingum</t>
        </is>
      </c>
      <c r="G1145" t="inlineStr">
        <is>
          <t>17-24-01-44-002</t>
        </is>
      </c>
      <c r="H1145" s="2" t="inlineStr">
        <is>
          <t>245 HALE RD ZANESVILLE OH 43701</t>
        </is>
      </c>
      <c r="I1145" s="2" t="inlineStr">
        <is>
          <t>PO BOX 2866 ZANESVILLE OH 43702-2866</t>
        </is>
      </c>
      <c r="J1145" s="2" t="inlineStr">
        <is>
          <t>Same name is getting the credit in Muskingum and in Franklin. Only the name matches, so this could be one owner with two homes - or two different people.</t>
        </is>
      </c>
      <c r="K1145" s="3" t="inlineStr">
        <is>
          <t>Franklin 025-005236-00 (987 VENETIAN WY)</t>
        </is>
      </c>
      <c r="L1145" t="inlineStr">
        <is>
          <t>Franklin, Muskingum</t>
        </is>
      </c>
      <c r="M1145" t="inlineStr"/>
      <c r="N1145" t="inlineStr"/>
      <c r="O1145" t="inlineStr">
        <is>
          <t>Yes</t>
        </is>
      </c>
    </row>
    <row r="1146">
      <c r="A1146" t="inlineStr">
        <is>
          <t>FISHER THOMAS E</t>
        </is>
      </c>
      <c r="B1146" t="inlineStr"/>
      <c r="C1146" t="inlineStr">
        <is>
          <t>Weak</t>
        </is>
      </c>
      <c r="D1146" s="1" t="n">
        <v>0</v>
      </c>
      <c r="E1146" s="1" t="n"/>
      <c r="F1146" t="inlineStr">
        <is>
          <t>Muskingum</t>
        </is>
      </c>
      <c r="G1146" t="inlineStr">
        <is>
          <t>17-24-01-45-000</t>
        </is>
      </c>
      <c r="H1146" s="2" t="inlineStr">
        <is>
          <t>245 HALE RD ZANESVILLE OH 43701</t>
        </is>
      </c>
      <c r="I1146" s="2" t="inlineStr">
        <is>
          <t>PO BOX 2866 ZANESVILLE OH 43702-2866</t>
        </is>
      </c>
      <c r="J1146" s="2" t="inlineStr">
        <is>
          <t>Same name is getting the credit in Muskingum and in Franklin. Only the name matches, so this could be one owner with two homes - or two different people.</t>
        </is>
      </c>
      <c r="K1146" s="3" t="inlineStr">
        <is>
          <t>Franklin 025-005236-00 (987 VENETIAN WY)</t>
        </is>
      </c>
      <c r="L1146" t="inlineStr">
        <is>
          <t>Franklin, Muskingum</t>
        </is>
      </c>
      <c r="M1146" t="inlineStr"/>
      <c r="N1146" t="inlineStr"/>
      <c r="O1146" t="inlineStr">
        <is>
          <t>Yes</t>
        </is>
      </c>
    </row>
    <row r="1147">
      <c r="A1147" t="inlineStr">
        <is>
          <t>FISHER THOMAS E</t>
        </is>
      </c>
      <c r="B1147" t="inlineStr"/>
      <c r="C1147" t="inlineStr">
        <is>
          <t>Weak</t>
        </is>
      </c>
      <c r="D1147" s="1" t="n">
        <v>0</v>
      </c>
      <c r="E1147" s="1" t="n"/>
      <c r="F1147" t="inlineStr">
        <is>
          <t>Muskingum</t>
        </is>
      </c>
      <c r="G1147" t="inlineStr">
        <is>
          <t>17-26-02-02-000</t>
        </is>
      </c>
      <c r="H1147" s="2" t="inlineStr">
        <is>
          <t>245 HALE RD ZANESVILLE OH 43701</t>
        </is>
      </c>
      <c r="I1147" s="2" t="inlineStr">
        <is>
          <t>PO BOX 2866 ZANESVILLE OH 43702-2866</t>
        </is>
      </c>
      <c r="J1147" s="2" t="inlineStr">
        <is>
          <t>Same name is getting the credit in Muskingum and in Franklin. Only the name matches, so this could be one owner with two homes - or two different people.</t>
        </is>
      </c>
      <c r="K1147" s="3" t="inlineStr">
        <is>
          <t>Franklin 025-005236-00 (987 VENETIAN WY)</t>
        </is>
      </c>
      <c r="L1147" t="inlineStr">
        <is>
          <t>Franklin, Muskingum</t>
        </is>
      </c>
      <c r="M1147" t="inlineStr"/>
      <c r="N1147" t="inlineStr"/>
      <c r="O1147" t="inlineStr">
        <is>
          <t>Yes</t>
        </is>
      </c>
    </row>
    <row r="1148">
      <c r="A1148" t="inlineStr">
        <is>
          <t>FISHER THOMAS E</t>
        </is>
      </c>
      <c r="B1148" t="inlineStr"/>
      <c r="C1148" t="inlineStr">
        <is>
          <t>Weak</t>
        </is>
      </c>
      <c r="D1148" s="1" t="n">
        <v>0</v>
      </c>
      <c r="E1148" s="1" t="n"/>
      <c r="F1148" t="inlineStr">
        <is>
          <t>Muskingum</t>
        </is>
      </c>
      <c r="G1148" t="inlineStr">
        <is>
          <t>17-26-02-02-001</t>
        </is>
      </c>
      <c r="H1148" s="2" t="inlineStr">
        <is>
          <t>245 HALE RD REAR ZANESVILLE OH 43701</t>
        </is>
      </c>
      <c r="I1148" s="2" t="inlineStr">
        <is>
          <t>PO BOX 2866 ZANESVILLE OH 43702-2866</t>
        </is>
      </c>
      <c r="J1148" s="2" t="inlineStr">
        <is>
          <t>Same name is getting the credit in Muskingum and in Franklin. Only the name matches, so this could be one owner with two homes - or two different people.</t>
        </is>
      </c>
      <c r="K1148" s="3" t="inlineStr">
        <is>
          <t>Franklin 025-005236-00 (987 VENETIAN WY)</t>
        </is>
      </c>
      <c r="L1148" t="inlineStr">
        <is>
          <t>Franklin, Muskingum</t>
        </is>
      </c>
      <c r="M1148" t="inlineStr"/>
      <c r="N1148" t="inlineStr"/>
      <c r="O1148" t="inlineStr">
        <is>
          <t>Yes</t>
        </is>
      </c>
    </row>
    <row r="1149">
      <c r="A1149" t="inlineStr">
        <is>
          <t>FITZ WILLIAM R &amp; JEAN A</t>
        </is>
      </c>
      <c r="B1149" t="inlineStr"/>
      <c r="C1149" t="inlineStr">
        <is>
          <t>Weak</t>
        </is>
      </c>
      <c r="D1149" s="1" t="n">
        <v>0</v>
      </c>
      <c r="E1149" s="1" t="n"/>
      <c r="F1149" t="inlineStr">
        <is>
          <t>Muskingum</t>
        </is>
      </c>
      <c r="G1149" t="inlineStr">
        <is>
          <t>85-38-01-05-000</t>
        </is>
      </c>
      <c r="H1149" s="2" t="inlineStr">
        <is>
          <t>1818 MARION AVE ZANESVILLE OH 43701</t>
        </is>
      </c>
      <c r="I1149" s="2" t="inlineStr">
        <is>
          <t>1818 MARION AVE ZANESVILLE OH 43701</t>
        </is>
      </c>
      <c r="J1149" s="2" t="inlineStr">
        <is>
          <t>Same name is getting the credit in Muskingum and in Franklin. Only the name matches, so this could be one owner with two homes - or two different people.</t>
        </is>
      </c>
      <c r="K1149" s="3" t="inlineStr">
        <is>
          <t>Franklin 070-000028-00 (1852 TREMONT RD)</t>
        </is>
      </c>
      <c r="L1149" t="inlineStr">
        <is>
          <t>Franklin, Muskingum</t>
        </is>
      </c>
      <c r="M1149" t="inlineStr"/>
      <c r="N1149" t="inlineStr"/>
      <c r="O1149" t="inlineStr">
        <is>
          <t>Yes</t>
        </is>
      </c>
    </row>
    <row r="1150">
      <c r="A1150" t="inlineStr">
        <is>
          <t>FITZGERALD DAVID &amp; TAMI E</t>
        </is>
      </c>
      <c r="B1150" t="inlineStr"/>
      <c r="C1150" t="inlineStr">
        <is>
          <t>Weak</t>
        </is>
      </c>
      <c r="D1150" s="1" t="n">
        <v>0</v>
      </c>
      <c r="E1150" s="1" t="n"/>
      <c r="F1150" t="inlineStr">
        <is>
          <t>Muskingum</t>
        </is>
      </c>
      <c r="G1150" t="inlineStr">
        <is>
          <t>51-30-01-04-000</t>
        </is>
      </c>
      <c r="H1150" s="2" t="inlineStr">
        <is>
          <t>5695 PIN OAK LN ZANESVILLE OH 43701</t>
        </is>
      </c>
      <c r="I1150" s="2" t="inlineStr">
        <is>
          <t>5695 PIN OAK LANE ZANESVILLE OH 43701</t>
        </is>
      </c>
      <c r="J1150" s="2" t="inlineStr">
        <is>
          <t>Same name is getting the credit in Muskingum and in Lorain. Only the name matches, so this could be one owner with two homes - or two different people.</t>
        </is>
      </c>
      <c r="K1150" s="2" t="inlineStr">
        <is>
          <t>Lorain 04-00-003-101-520 (2434 CHELSEA ST AVON)</t>
        </is>
      </c>
      <c r="L1150" t="inlineStr">
        <is>
          <t>Lorain, Muskingum</t>
        </is>
      </c>
      <c r="M1150" t="inlineStr"/>
      <c r="N1150" t="inlineStr"/>
      <c r="O1150" t="inlineStr">
        <is>
          <t>Yes</t>
        </is>
      </c>
    </row>
    <row r="1151">
      <c r="A1151" t="inlineStr">
        <is>
          <t>FITZPATRICK DYLAN SHANE &amp; ELLEN MICHELE</t>
        </is>
      </c>
      <c r="B1151" t="inlineStr"/>
      <c r="C1151" t="inlineStr">
        <is>
          <t>Weak</t>
        </is>
      </c>
      <c r="D1151" s="1" t="n">
        <v>0</v>
      </c>
      <c r="E1151" s="1" t="n"/>
      <c r="F1151" t="inlineStr">
        <is>
          <t>Muskingum</t>
        </is>
      </c>
      <c r="G1151" t="inlineStr">
        <is>
          <t>17-19-02-24-001</t>
        </is>
      </c>
      <c r="H1151" s="2" t="inlineStr">
        <is>
          <t>OLDE FALLS RD ZANESVILLE OH 43701</t>
        </is>
      </c>
      <c r="I1151" s="2" t="inlineStr">
        <is>
          <t>3575 OLDE FALLS RD ZANESVILLE OH 43701-8737</t>
        </is>
      </c>
      <c r="J1151" s="2" t="inlineStr">
        <is>
          <t>Same name is getting the credit in Muskingum and in Franklin. Only the name matches, so this could be one owner with two homes - or two different people.</t>
        </is>
      </c>
      <c r="K1151" s="3" t="inlineStr">
        <is>
          <t>Franklin 273-011942-00 (6131 CRAUGHWELL LN 3)</t>
        </is>
      </c>
      <c r="L1151" t="inlineStr">
        <is>
          <t>Franklin, Muskingum</t>
        </is>
      </c>
      <c r="M1151" t="inlineStr"/>
      <c r="N1151" t="inlineStr"/>
      <c r="O1151" t="inlineStr">
        <is>
          <t>Yes</t>
        </is>
      </c>
    </row>
    <row r="1152">
      <c r="A1152" t="inlineStr">
        <is>
          <t>FITZPATRICK DYLAN SHANE &amp; ELLEN MICHELE</t>
        </is>
      </c>
      <c r="B1152" t="inlineStr"/>
      <c r="C1152" t="inlineStr">
        <is>
          <t>Weak</t>
        </is>
      </c>
      <c r="D1152" s="1" t="n">
        <v>0</v>
      </c>
      <c r="E1152" s="1" t="n"/>
      <c r="F1152" t="inlineStr">
        <is>
          <t>Muskingum</t>
        </is>
      </c>
      <c r="G1152" t="inlineStr">
        <is>
          <t>17-19-02-26-000</t>
        </is>
      </c>
      <c r="H1152" s="2" t="inlineStr">
        <is>
          <t>3575 OLDE FALLS RD ZANESVILLE OH 43701</t>
        </is>
      </c>
      <c r="I1152" s="2" t="inlineStr">
        <is>
          <t>3575 OLDE FALLS RD ZANESVILLE OH 43701-8737</t>
        </is>
      </c>
      <c r="J1152" s="2" t="inlineStr">
        <is>
          <t>Same name is getting the credit in Muskingum and in Franklin. Only the name matches, so this could be one owner with two homes - or two different people.</t>
        </is>
      </c>
      <c r="K1152" s="3" t="inlineStr">
        <is>
          <t>Franklin 273-011942-00 (6131 CRAUGHWELL LN 3)</t>
        </is>
      </c>
      <c r="L1152" t="inlineStr">
        <is>
          <t>Franklin, Muskingum</t>
        </is>
      </c>
      <c r="M1152" t="inlineStr"/>
      <c r="N1152" t="inlineStr"/>
      <c r="O1152" t="inlineStr">
        <is>
          <t>Yes</t>
        </is>
      </c>
    </row>
    <row r="1153">
      <c r="A1153" t="inlineStr">
        <is>
          <t>FITZPATRICK DYLAN SHANE &amp; ELLEN MICHELE</t>
        </is>
      </c>
      <c r="B1153" t="inlineStr"/>
      <c r="C1153" t="inlineStr">
        <is>
          <t>Weak</t>
        </is>
      </c>
      <c r="D1153" s="1" t="n">
        <v>0</v>
      </c>
      <c r="E1153" s="1" t="n"/>
      <c r="F1153" t="inlineStr">
        <is>
          <t>Muskingum</t>
        </is>
      </c>
      <c r="G1153" t="inlineStr">
        <is>
          <t>17-19-02-27-000</t>
        </is>
      </c>
      <c r="H1153" s="2" t="inlineStr">
        <is>
          <t>OLDE FALLS RD ZANESVILLE OH 43701</t>
        </is>
      </c>
      <c r="I1153" s="2" t="inlineStr">
        <is>
          <t>3575 OLDE FALLS RD ZANESVILLE OH 43701-8737</t>
        </is>
      </c>
      <c r="J1153" s="2" t="inlineStr">
        <is>
          <t>Same name is getting the credit in Muskingum and in Franklin. Only the name matches, so this could be one owner with two homes - or two different people.</t>
        </is>
      </c>
      <c r="K1153" s="3" t="inlineStr">
        <is>
          <t>Franklin 273-011942-00 (6131 CRAUGHWELL LN 3)</t>
        </is>
      </c>
      <c r="L1153" t="inlineStr">
        <is>
          <t>Franklin, Muskingum</t>
        </is>
      </c>
      <c r="M1153" t="inlineStr"/>
      <c r="N1153" t="inlineStr"/>
      <c r="O1153" t="inlineStr">
        <is>
          <t>Yes</t>
        </is>
      </c>
    </row>
    <row r="1154">
      <c r="A1154" t="inlineStr">
        <is>
          <t>FLANAGAN JAMES</t>
        </is>
      </c>
      <c r="B1154" t="inlineStr"/>
      <c r="C1154" t="inlineStr">
        <is>
          <t>Weak</t>
        </is>
      </c>
      <c r="D1154" s="1" t="n">
        <v>0</v>
      </c>
      <c r="E1154" s="1" t="n"/>
      <c r="F1154" t="inlineStr">
        <is>
          <t>Muskingum</t>
        </is>
      </c>
      <c r="G1154" t="inlineStr">
        <is>
          <t>47-60-06-27-000</t>
        </is>
      </c>
      <c r="H1154" s="2" t="inlineStr">
        <is>
          <t>AXLINE AVE EAST FULTONHAM OH 43735</t>
        </is>
      </c>
      <c r="I1154" s="2" t="inlineStr">
        <is>
          <t>6915 AXLINE AVE EAST FULTONHAM OH 43735</t>
        </is>
      </c>
      <c r="J1154" s="2" t="inlineStr">
        <is>
          <t>Same name is getting the credit in Muskingum and in Lorain. Only the name matches, so this could be one owner with two homes - or two different people.</t>
        </is>
      </c>
      <c r="K1154" s="2" t="inlineStr">
        <is>
          <t>Lorain 11-00-055-000-054 (36540 GILES RD GRAFTON)</t>
        </is>
      </c>
      <c r="L1154" t="inlineStr">
        <is>
          <t>Lorain, Muskingum</t>
        </is>
      </c>
      <c r="M1154" t="inlineStr"/>
      <c r="N1154" t="inlineStr"/>
      <c r="O1154" t="inlineStr">
        <is>
          <t>Yes</t>
        </is>
      </c>
    </row>
    <row r="1155">
      <c r="A1155" t="inlineStr">
        <is>
          <t>FLANAGAN JAMES</t>
        </is>
      </c>
      <c r="B1155" t="inlineStr"/>
      <c r="C1155" t="inlineStr">
        <is>
          <t>Weak</t>
        </is>
      </c>
      <c r="D1155" s="1" t="n">
        <v>0</v>
      </c>
      <c r="E1155" s="1" t="n"/>
      <c r="F1155" t="inlineStr">
        <is>
          <t>Muskingum</t>
        </is>
      </c>
      <c r="G1155" t="inlineStr">
        <is>
          <t>47-60-06-28-000</t>
        </is>
      </c>
      <c r="H1155" s="2" t="inlineStr">
        <is>
          <t>6915 AXLINE AVE EAST FULTONHAM OH 43735</t>
        </is>
      </c>
      <c r="I1155" s="2" t="inlineStr">
        <is>
          <t>6915 AXLINE AVE EAST FULTONHAM OH 43735</t>
        </is>
      </c>
      <c r="J1155" s="2" t="inlineStr">
        <is>
          <t>Same name is getting the credit in Muskingum and in Lorain. Only the name matches, so this could be one owner with two homes - or two different people.</t>
        </is>
      </c>
      <c r="K1155" s="2" t="inlineStr">
        <is>
          <t>Lorain 11-00-055-000-054 (36540 GILES RD GRAFTON)</t>
        </is>
      </c>
      <c r="L1155" t="inlineStr">
        <is>
          <t>Lorain, Muskingum</t>
        </is>
      </c>
      <c r="M1155" t="inlineStr"/>
      <c r="N1155" t="inlineStr"/>
      <c r="O1155" t="inlineStr">
        <is>
          <t>Yes</t>
        </is>
      </c>
    </row>
    <row r="1156">
      <c r="A1156" t="inlineStr">
        <is>
          <t>FLEMING JERRY L &amp; GAYLA</t>
        </is>
      </c>
      <c r="B1156" t="inlineStr"/>
      <c r="C1156" t="inlineStr">
        <is>
          <t>Weak</t>
        </is>
      </c>
      <c r="D1156" s="1" t="n">
        <v>0</v>
      </c>
      <c r="E1156" s="1" t="n"/>
      <c r="F1156" t="inlineStr">
        <is>
          <t>Muskingum</t>
        </is>
      </c>
      <c r="G1156" t="inlineStr">
        <is>
          <t>44-66-02-40-000</t>
        </is>
      </c>
      <c r="H1156" s="2" t="inlineStr">
        <is>
          <t>5265 W SHORE DR ZANESVILLE OH 43701</t>
        </is>
      </c>
      <c r="I1156" s="2" t="inlineStr">
        <is>
          <t>5265 WEST SHORE DR ZANESVILLE OH 43701</t>
        </is>
      </c>
      <c r="J1156" s="2" t="inlineStr">
        <is>
          <t>Same name is getting the credit in Muskingum and in Lorain. Only the name matches, so this could be one owner with two homes - or two different people.</t>
        </is>
      </c>
      <c r="K1156" s="2" t="inlineStr">
        <is>
          <t>Lorain 02-02-028-107-006 (1733 W 12TH ST LORAIN)</t>
        </is>
      </c>
      <c r="L1156" t="inlineStr">
        <is>
          <t>Lorain, Muskingum</t>
        </is>
      </c>
      <c r="M1156" t="inlineStr"/>
      <c r="N1156" t="inlineStr"/>
      <c r="O1156" t="inlineStr">
        <is>
          <t>Yes</t>
        </is>
      </c>
    </row>
    <row r="1157">
      <c r="A1157" t="inlineStr">
        <is>
          <t>FLESHER TIMOTHY A &amp; TAMMY S</t>
        </is>
      </c>
      <c r="B1157" t="inlineStr"/>
      <c r="C1157" t="inlineStr">
        <is>
          <t>Weak</t>
        </is>
      </c>
      <c r="D1157" s="1" t="n">
        <v>0</v>
      </c>
      <c r="E1157" s="1" t="n"/>
      <c r="F1157" t="inlineStr">
        <is>
          <t>Muskingum</t>
        </is>
      </c>
      <c r="G1157" t="inlineStr">
        <is>
          <t>23-60-10-11-000</t>
        </is>
      </c>
      <c r="H1157" s="2" t="inlineStr">
        <is>
          <t>13410 STONEY POINT RD NEW CONCORD OH 43762</t>
        </is>
      </c>
      <c r="I1157" s="2" t="inlineStr">
        <is>
          <t>13401 STONEY POINT RD NEW CONCORD OH 43762-9205</t>
        </is>
      </c>
      <c r="J1157" s="2" t="inlineStr">
        <is>
          <t>Same name is getting the credit in Muskingum and in Geauga. Only the name matches, so this could be one owner with two homes - or two different people.</t>
        </is>
      </c>
      <c r="K1157" s="2" t="inlineStr">
        <is>
          <t>Geauga 29-013360 (16261 SNYDER RD CHAGRIN FALLS)</t>
        </is>
      </c>
      <c r="L1157" t="inlineStr">
        <is>
          <t>Geauga, Muskingum</t>
        </is>
      </c>
      <c r="M1157" t="inlineStr"/>
      <c r="N1157" t="inlineStr"/>
      <c r="O1157" t="inlineStr">
        <is>
          <t>Yes</t>
        </is>
      </c>
    </row>
    <row r="1158">
      <c r="A1158" t="inlineStr">
        <is>
          <t>FLETCHER ROBERT T &amp; PENNY</t>
        </is>
      </c>
      <c r="B1158" t="inlineStr"/>
      <c r="C1158" t="inlineStr">
        <is>
          <t>Weak</t>
        </is>
      </c>
      <c r="D1158" s="1" t="n">
        <v>0</v>
      </c>
      <c r="E1158" s="1" t="n"/>
      <c r="F1158" t="inlineStr">
        <is>
          <t>Muskingum</t>
        </is>
      </c>
      <c r="G1158" t="inlineStr">
        <is>
          <t>47-94-35-08-003</t>
        </is>
      </c>
      <c r="H1158" s="2" t="inlineStr">
        <is>
          <t>7320 PAYNE RD ROSEVILLE OH 43777</t>
        </is>
      </c>
      <c r="I1158" s="2" t="inlineStr">
        <is>
          <t>7320 PAYNE RD ROSEVILLE OH 43777</t>
        </is>
      </c>
      <c r="J1158" s="2" t="inlineStr">
        <is>
          <t>Same name is getting the credit in Muskingum and in Lorain. Only the name matches, so this could be one owner with two homes - or two different people.</t>
        </is>
      </c>
      <c r="K1158" s="2" t="inlineStr">
        <is>
          <t>Lorain 07-00-019-000-311 (35270 NIKKI AVE NORTH RIDGEVILLE)</t>
        </is>
      </c>
      <c r="L1158" t="inlineStr">
        <is>
          <t>Lorain, Muskingum</t>
        </is>
      </c>
      <c r="M1158" t="inlineStr"/>
      <c r="N1158" t="inlineStr"/>
      <c r="O1158" t="inlineStr">
        <is>
          <t>Yes</t>
        </is>
      </c>
    </row>
    <row r="1159">
      <c r="A1159" t="inlineStr">
        <is>
          <t>FLOWERS JAMES A</t>
        </is>
      </c>
      <c r="B1159" t="inlineStr"/>
      <c r="C1159" t="inlineStr">
        <is>
          <t>Weak</t>
        </is>
      </c>
      <c r="D1159" s="1" t="n">
        <v>0</v>
      </c>
      <c r="E1159" s="1" t="n"/>
      <c r="F1159" t="inlineStr">
        <is>
          <t>Muskingum</t>
        </is>
      </c>
      <c r="G1159" t="inlineStr">
        <is>
          <t>84-17-02-02-000</t>
        </is>
      </c>
      <c r="H1159" s="2" t="inlineStr">
        <is>
          <t>822 MCINTIRE AVE ZANESVILLE OH 43701</t>
        </is>
      </c>
      <c r="I1159" s="2" t="inlineStr">
        <is>
          <t>822 MCINTIRE AVE ZANESVILLE OH 43701</t>
        </is>
      </c>
      <c r="J1159" s="2" t="inlineStr">
        <is>
          <t>Same name is getting the credit in Muskingum and in Washington. Only the name matches, so this could be one owner with two homes - or two different people.</t>
        </is>
      </c>
      <c r="K1159" s="3" t="inlineStr">
        <is>
          <t>Washington 260038628000 (108 NOLAN CIR)</t>
        </is>
      </c>
      <c r="L1159" t="inlineStr">
        <is>
          <t>Muskingum, Washington</t>
        </is>
      </c>
      <c r="M1159" t="inlineStr"/>
      <c r="N1159" t="inlineStr"/>
      <c r="O1159" t="inlineStr">
        <is>
          <t>Yes</t>
        </is>
      </c>
    </row>
    <row r="1160">
      <c r="A1160" t="inlineStr">
        <is>
          <t>FLOWERS JASON</t>
        </is>
      </c>
      <c r="B1160" t="inlineStr"/>
      <c r="C1160" t="inlineStr">
        <is>
          <t>Weak</t>
        </is>
      </c>
      <c r="D1160" s="1" t="n">
        <v>0</v>
      </c>
      <c r="E1160" s="1" t="n"/>
      <c r="F1160" t="inlineStr">
        <is>
          <t>Muskingum</t>
        </is>
      </c>
      <c r="G1160" t="inlineStr">
        <is>
          <t>85-28-01-41-000</t>
        </is>
      </c>
      <c r="H1160" s="2" t="inlineStr">
        <is>
          <t>505 TAYLOR ST ZANESVILLE OH 43701</t>
        </is>
      </c>
      <c r="I1160" s="2" t="inlineStr">
        <is>
          <t>505 TAYLOR ST ZANESVILLE OH 43701-1914</t>
        </is>
      </c>
      <c r="J1160" s="2" t="inlineStr">
        <is>
          <t>Same name is getting the credit in Muskingum and in Franklin. Only the name matches, so this could be one owner with two homes - or two different people.</t>
        </is>
      </c>
      <c r="K1160" s="3" t="inlineStr">
        <is>
          <t>Franklin 025-009197-00 (650 S CROSSING CREEK)</t>
        </is>
      </c>
      <c r="L1160" t="inlineStr">
        <is>
          <t>Franklin, Muskingum</t>
        </is>
      </c>
      <c r="M1160" t="inlineStr"/>
      <c r="N1160" t="inlineStr"/>
      <c r="O1160" t="inlineStr">
        <is>
          <t>Yes</t>
        </is>
      </c>
    </row>
    <row r="1161">
      <c r="A1161" t="inlineStr">
        <is>
          <t>FLOWERS MATTHEW D</t>
        </is>
      </c>
      <c r="B1161" t="inlineStr"/>
      <c r="C1161" t="inlineStr">
        <is>
          <t>Weak</t>
        </is>
      </c>
      <c r="D1161" s="1" t="n">
        <v>0</v>
      </c>
      <c r="E1161" s="1" t="n"/>
      <c r="F1161" t="inlineStr">
        <is>
          <t>Muskingum</t>
        </is>
      </c>
      <c r="G1161" t="inlineStr">
        <is>
          <t>29-70-25-15-001</t>
        </is>
      </c>
      <c r="H1161" s="2" t="inlineStr">
        <is>
          <t>10395 RAIDERS RD NASHPORT OH 43830</t>
        </is>
      </c>
      <c r="I1161" s="2" t="inlineStr">
        <is>
          <t>PO BOX 4460 NEWARK OH 43058</t>
        </is>
      </c>
      <c r="J1161" s="2" t="inlineStr">
        <is>
          <t>Same name is getting the credit in Muskingum and in Union. Only the name matches, so this could be one owner with two homes - or two different people.</t>
        </is>
      </c>
      <c r="K1161" s="3" t="inlineStr">
        <is>
          <t>Union 2000070280000 (13919 ST RT 347 MARYSVILLE)</t>
        </is>
      </c>
      <c r="L1161" t="inlineStr">
        <is>
          <t>Muskingum, Union</t>
        </is>
      </c>
      <c r="M1161" t="inlineStr"/>
      <c r="N1161" t="inlineStr"/>
      <c r="O1161" t="inlineStr">
        <is>
          <t>Yes</t>
        </is>
      </c>
    </row>
    <row r="1162">
      <c r="A1162" t="inlineStr">
        <is>
          <t>FLOWERS MATTHEW D</t>
        </is>
      </c>
      <c r="B1162" t="inlineStr"/>
      <c r="C1162" t="inlineStr">
        <is>
          <t>Weak</t>
        </is>
      </c>
      <c r="D1162" s="1" t="n">
        <v>0</v>
      </c>
      <c r="E1162" s="1" t="n"/>
      <c r="F1162" t="inlineStr">
        <is>
          <t>Muskingum</t>
        </is>
      </c>
      <c r="G1162" t="inlineStr">
        <is>
          <t>29-70-25-22-000</t>
        </is>
      </c>
      <c r="H1162" s="2" t="inlineStr">
        <is>
          <t>10395 RAIDERS RD NASHPORT OH 43830</t>
        </is>
      </c>
      <c r="I1162" s="2" t="inlineStr">
        <is>
          <t>10395 RAIDERS RD NASHPORT OH 43830-9793</t>
        </is>
      </c>
      <c r="J1162" s="2" t="inlineStr">
        <is>
          <t>Same name is getting the credit in Muskingum and in Union. Only the name matches, so this could be one owner with two homes - or two different people.</t>
        </is>
      </c>
      <c r="K1162" s="3" t="inlineStr">
        <is>
          <t>Union 2000070280000 (13919 ST RT 347 MARYSVILLE)</t>
        </is>
      </c>
      <c r="L1162" t="inlineStr">
        <is>
          <t>Muskingum, Union</t>
        </is>
      </c>
      <c r="M1162" t="inlineStr"/>
      <c r="N1162" t="inlineStr"/>
      <c r="O1162" t="inlineStr">
        <is>
          <t>Yes</t>
        </is>
      </c>
    </row>
    <row r="1163">
      <c r="A1163" t="inlineStr">
        <is>
          <t>FOGLE DAVID &amp; JANET</t>
        </is>
      </c>
      <c r="B1163" t="inlineStr"/>
      <c r="C1163" t="inlineStr">
        <is>
          <t>Weak</t>
        </is>
      </c>
      <c r="D1163" s="1" t="n">
        <v>0</v>
      </c>
      <c r="E1163" s="1" t="n"/>
      <c r="F1163" t="inlineStr">
        <is>
          <t>Muskingum</t>
        </is>
      </c>
      <c r="G1163" t="inlineStr">
        <is>
          <t>62-53-01-10-001</t>
        </is>
      </c>
      <c r="H1163" s="2" t="inlineStr">
        <is>
          <t>WESTWOOD DR ZANESVILLE OH 43701</t>
        </is>
      </c>
      <c r="I1163" s="2" t="inlineStr">
        <is>
          <t>1340 WESTWOOD DR ZANESVILLE OH 43701</t>
        </is>
      </c>
      <c r="J1163" s="2" t="inlineStr">
        <is>
          <t>Same name is getting the credit in Muskingum and in Franklin. Only the name matches, so this could be one owner with two homes - or two different people.</t>
        </is>
      </c>
      <c r="K1163" s="3" t="inlineStr">
        <is>
          <t>Franklin 010-069158-00 (865 BINNS BL)</t>
        </is>
      </c>
      <c r="L1163" t="inlineStr">
        <is>
          <t>Franklin, Muskingum</t>
        </is>
      </c>
      <c r="M1163" t="inlineStr"/>
      <c r="N1163" t="inlineStr"/>
      <c r="O1163" t="inlineStr">
        <is>
          <t>Yes</t>
        </is>
      </c>
    </row>
    <row r="1164">
      <c r="A1164" t="inlineStr">
        <is>
          <t>FOGLE DAVID &amp; JANET</t>
        </is>
      </c>
      <c r="B1164" t="inlineStr"/>
      <c r="C1164" t="inlineStr">
        <is>
          <t>Weak</t>
        </is>
      </c>
      <c r="D1164" s="1" t="n">
        <v>0</v>
      </c>
      <c r="E1164" s="1" t="n"/>
      <c r="F1164" t="inlineStr">
        <is>
          <t>Muskingum</t>
        </is>
      </c>
      <c r="G1164" t="inlineStr">
        <is>
          <t>62-53-01-11-000</t>
        </is>
      </c>
      <c r="H1164" s="2" t="inlineStr">
        <is>
          <t>1340 WESTWOOD DR ZANESVILLE OH 43701</t>
        </is>
      </c>
      <c r="I1164" s="2" t="inlineStr">
        <is>
          <t>1340 WESTWOOD DR ZANESVILLE OH 43701</t>
        </is>
      </c>
      <c r="J1164" s="2" t="inlineStr">
        <is>
          <t>Same name is getting the credit in Muskingum and in Franklin. Only the name matches, so this could be one owner with two homes - or two different people.</t>
        </is>
      </c>
      <c r="K1164" s="3" t="inlineStr">
        <is>
          <t>Franklin 010-069158-00 (865 BINNS BL)</t>
        </is>
      </c>
      <c r="L1164" t="inlineStr">
        <is>
          <t>Franklin, Muskingum</t>
        </is>
      </c>
      <c r="M1164" t="inlineStr"/>
      <c r="N1164" t="inlineStr"/>
      <c r="O1164" t="inlineStr">
        <is>
          <t>Yes</t>
        </is>
      </c>
    </row>
    <row r="1165">
      <c r="A1165" t="inlineStr">
        <is>
          <t>FORD MICHAEL</t>
        </is>
      </c>
      <c r="B1165" t="inlineStr"/>
      <c r="C1165" t="inlineStr">
        <is>
          <t>Weak</t>
        </is>
      </c>
      <c r="D1165" s="1" t="n">
        <v>0</v>
      </c>
      <c r="E1165" s="1" t="n"/>
      <c r="F1165" t="inlineStr">
        <is>
          <t>Muskingum</t>
        </is>
      </c>
      <c r="G1165" t="inlineStr">
        <is>
          <t>82-33-02-12-000</t>
        </is>
      </c>
      <c r="H1165" s="2" t="inlineStr">
        <is>
          <t>703 INDIANA ST ZANESVILLE OH 43701</t>
        </is>
      </c>
      <c r="I1165" s="2" t="inlineStr">
        <is>
          <t>703 INDIANA ST ZANESVILLE OH 43701-5425</t>
        </is>
      </c>
      <c r="J1165" s="2" t="inlineStr">
        <is>
          <t>Same name is getting the credit in Muskingum and in Fairfield, Franklin. Only the name matches, so this could be one owner with two homes - or two different people.</t>
        </is>
      </c>
      <c r="K1165" s="3" t="inlineStr">
        <is>
          <t>Fairfield 0270025800 (1968 LANCASTER-THORNVILLE RD LANCASTER); Franklin 080-005411-00 (101 E TICONDEROGA DR UNIT 5-A)</t>
        </is>
      </c>
      <c r="L1165" t="inlineStr">
        <is>
          <t>Fairfield, Franklin, Muskingum</t>
        </is>
      </c>
      <c r="M1165" t="inlineStr"/>
      <c r="N1165" t="inlineStr"/>
      <c r="O1165" t="inlineStr">
        <is>
          <t>Yes</t>
        </is>
      </c>
    </row>
    <row r="1166">
      <c r="A1166" t="inlineStr">
        <is>
          <t>FORD MICHAEL L</t>
        </is>
      </c>
      <c r="B1166" t="inlineStr"/>
      <c r="C1166" t="inlineStr">
        <is>
          <t>Weak</t>
        </is>
      </c>
      <c r="D1166" s="1" t="n">
        <v>0</v>
      </c>
      <c r="E1166" s="1" t="n"/>
      <c r="F1166" t="inlineStr">
        <is>
          <t>Muskingum</t>
        </is>
      </c>
      <c r="G1166" t="inlineStr">
        <is>
          <t>82-16-02-21-000</t>
        </is>
      </c>
      <c r="H1166" s="2" t="inlineStr">
        <is>
          <t>921 SEBORN AVE ZANESVILLE OH 43701</t>
        </is>
      </c>
      <c r="I1166" s="2" t="inlineStr">
        <is>
          <t>921 SEBORN AVE ZANESVILLE OH 43701</t>
        </is>
      </c>
      <c r="J1166" s="2" t="inlineStr">
        <is>
          <t>Same name is getting the credit in Muskingum and in Fairfield. Only the name matches, so this could be one owner with two homes - or two different people.</t>
        </is>
      </c>
      <c r="K1166" s="3" t="inlineStr">
        <is>
          <t>Fairfield 0200016610 (12420 MAUGER RD BALTIMORE)</t>
        </is>
      </c>
      <c r="L1166" t="inlineStr">
        <is>
          <t>Fairfield, Muskingum</t>
        </is>
      </c>
      <c r="M1166" t="inlineStr"/>
      <c r="N1166" t="inlineStr"/>
      <c r="O1166" t="inlineStr">
        <is>
          <t>Yes</t>
        </is>
      </c>
    </row>
    <row r="1167">
      <c r="A1167" t="inlineStr">
        <is>
          <t>FORD MICHAEL R</t>
        </is>
      </c>
      <c r="B1167" t="inlineStr"/>
      <c r="C1167" t="inlineStr">
        <is>
          <t>Weak</t>
        </is>
      </c>
      <c r="D1167" s="1" t="n">
        <v>0</v>
      </c>
      <c r="E1167" s="1" t="n"/>
      <c r="F1167" t="inlineStr">
        <is>
          <t>Muskingum</t>
        </is>
      </c>
      <c r="G1167" t="inlineStr">
        <is>
          <t>62-78-04-08-000</t>
        </is>
      </c>
      <c r="H1167" s="2" t="inlineStr">
        <is>
          <t>72 BEECHROCK DR ZANESVILLE OH 43701</t>
        </is>
      </c>
      <c r="I1167" s="2" t="inlineStr">
        <is>
          <t>72 BEECH ROCK DR ZANESVILLE OH 43701-6326</t>
        </is>
      </c>
      <c r="J1167" s="2" t="inlineStr">
        <is>
          <t>Same name is getting the credit in Muskingum and in Franklin. Only the name matches, so this could be one owner with two homes - or two different people.</t>
        </is>
      </c>
      <c r="K1167" s="3" t="inlineStr">
        <is>
          <t>Franklin 040-008000-00 (4712 DUNMANN WY)</t>
        </is>
      </c>
      <c r="L1167" t="inlineStr">
        <is>
          <t>Franklin, Muskingum</t>
        </is>
      </c>
      <c r="M1167" t="inlineStr"/>
      <c r="N1167" t="inlineStr"/>
      <c r="O1167" t="inlineStr">
        <is>
          <t>Yes</t>
        </is>
      </c>
    </row>
    <row r="1168">
      <c r="A1168" t="inlineStr">
        <is>
          <t>FORD RICHARD &amp; PATRICIA LAYTON</t>
        </is>
      </c>
      <c r="B1168" t="inlineStr"/>
      <c r="C1168" t="inlineStr">
        <is>
          <t>Weak</t>
        </is>
      </c>
      <c r="D1168" s="1" t="n">
        <v>0</v>
      </c>
      <c r="E1168" s="1" t="n"/>
      <c r="F1168" t="inlineStr">
        <is>
          <t>Muskingum</t>
        </is>
      </c>
      <c r="G1168" t="inlineStr">
        <is>
          <t>70-18-04-20-001</t>
        </is>
      </c>
      <c r="H1168" s="2" t="inlineStr">
        <is>
          <t>4184 ADAMSVILLE RD ZANESVILLE OH 43701</t>
        </is>
      </c>
      <c r="I1168" s="2" t="inlineStr">
        <is>
          <t>4184 ADAMSVILLE RD ZANESVILLE OH 43701</t>
        </is>
      </c>
      <c r="J1168" s="2" t="inlineStr">
        <is>
          <t>Same name is getting the credit in Muskingum and in Ashtabula. Only the name matches, so this could be one owner with two homes - or two different people.</t>
        </is>
      </c>
      <c r="K1168" s="3" t="inlineStr">
        <is>
          <t>Ashtabula 150250001901 (4275 BULAH RD)</t>
        </is>
      </c>
      <c r="L1168" t="inlineStr">
        <is>
          <t>Ashtabula, Muskingum</t>
        </is>
      </c>
      <c r="M1168" t="inlineStr"/>
      <c r="N1168" t="inlineStr"/>
      <c r="O1168" t="inlineStr">
        <is>
          <t>Yes</t>
        </is>
      </c>
    </row>
    <row r="1169">
      <c r="A1169" t="inlineStr">
        <is>
          <t>FORD RUSSELL J &amp; MARY ANN</t>
        </is>
      </c>
      <c r="B1169" t="inlineStr"/>
      <c r="C1169" t="inlineStr">
        <is>
          <t>Weak</t>
        </is>
      </c>
      <c r="D1169" s="1" t="n">
        <v>0</v>
      </c>
      <c r="E1169" s="1" t="n"/>
      <c r="F1169" t="inlineStr">
        <is>
          <t>Muskingum</t>
        </is>
      </c>
      <c r="G1169" t="inlineStr">
        <is>
          <t>84-26-03-41-000</t>
        </is>
      </c>
      <c r="H1169" s="2" t="inlineStr">
        <is>
          <t>1045 MARKET ST ZANESVILLE OH 43701</t>
        </is>
      </c>
      <c r="I1169" s="2" t="inlineStr">
        <is>
          <t>1045 MARKET ST ZANESVILLE OH 43701</t>
        </is>
      </c>
      <c r="J1169" s="2" t="inlineStr">
        <is>
          <t>Same name is getting the credit in Muskingum and in Ashtabula. Only the name matches, so this could be one owner with two homes - or two different people.</t>
        </is>
      </c>
      <c r="K1169" s="3" t="inlineStr">
        <is>
          <t>Ashtabula 290120002400 (1987 FOOTVILLE RICHMOND RD)</t>
        </is>
      </c>
      <c r="L1169" t="inlineStr">
        <is>
          <t>Ashtabula, Muskingum</t>
        </is>
      </c>
      <c r="M1169" t="inlineStr"/>
      <c r="N1169" t="inlineStr"/>
      <c r="O1169" t="inlineStr">
        <is>
          <t>Yes</t>
        </is>
      </c>
    </row>
    <row r="1170">
      <c r="A1170" t="inlineStr">
        <is>
          <t>FORD STEPHANIE</t>
        </is>
      </c>
      <c r="B1170" t="inlineStr"/>
      <c r="C1170" t="inlineStr">
        <is>
          <t>Weak</t>
        </is>
      </c>
      <c r="D1170" s="1" t="n">
        <v>0</v>
      </c>
      <c r="E1170" s="1" t="n"/>
      <c r="F1170" t="inlineStr">
        <is>
          <t>Muskingum</t>
        </is>
      </c>
      <c r="G1170" t="inlineStr">
        <is>
          <t>84-38-01-18-000</t>
        </is>
      </c>
      <c r="H1170" s="2" t="inlineStr">
        <is>
          <t>1233 CANFIELD RD ZANESVILLE OH 43701</t>
        </is>
      </c>
      <c r="I1170" s="2" t="inlineStr">
        <is>
          <t>529 N 1ST ST CAMBRIDGE OH 43725-1205</t>
        </is>
      </c>
      <c r="J1170" s="2" t="inlineStr">
        <is>
          <t>Same name is getting the credit in Muskingum and in Fayette. Only the name matches, so this could be one owner with two homes - or two different people.</t>
        </is>
      </c>
      <c r="K1170" s="2" t="inlineStr">
        <is>
          <t>Fayette 214-030-4-00-017-00 (8 HERITAGE CT)</t>
        </is>
      </c>
      <c r="L1170" t="inlineStr">
        <is>
          <t>Fayette, Muskingum</t>
        </is>
      </c>
      <c r="M1170" t="inlineStr"/>
      <c r="N1170" t="inlineStr"/>
      <c r="O1170" t="inlineStr">
        <is>
          <t>Yes</t>
        </is>
      </c>
    </row>
    <row r="1171">
      <c r="A1171" t="inlineStr">
        <is>
          <t>FOSTER GARY E &amp; CAROL J</t>
        </is>
      </c>
      <c r="B1171" t="inlineStr"/>
      <c r="C1171" t="inlineStr">
        <is>
          <t>Weak</t>
        </is>
      </c>
      <c r="D1171" s="1" t="n">
        <v>0</v>
      </c>
      <c r="E1171" s="1" t="n"/>
      <c r="F1171" t="inlineStr">
        <is>
          <t>Muskingum</t>
        </is>
      </c>
      <c r="G1171" t="inlineStr">
        <is>
          <t>73-21-01-74-000</t>
        </is>
      </c>
      <c r="H1171" s="2" t="inlineStr">
        <is>
          <t>3015 CORBIN DR ZANESVILLE OH 43701</t>
        </is>
      </c>
      <c r="I1171" s="2" t="inlineStr">
        <is>
          <t>P O BOX 956 MARIETTA OH 45750</t>
        </is>
      </c>
      <c r="J1171" s="2" t="inlineStr">
        <is>
          <t>Same name is getting the credit in Muskingum and in Washington. Only the name matches, so this could be one owner with two homes - or two different people.</t>
        </is>
      </c>
      <c r="K1171" s="3" t="inlineStr">
        <is>
          <t>Washington 240040140000 (0 THEIS AV MARIETTA)</t>
        </is>
      </c>
      <c r="L1171" t="inlineStr">
        <is>
          <t>Muskingum, Washington</t>
        </is>
      </c>
      <c r="M1171" t="inlineStr"/>
      <c r="N1171" t="inlineStr"/>
      <c r="O1171" t="inlineStr">
        <is>
          <t>Yes</t>
        </is>
      </c>
    </row>
    <row r="1172">
      <c r="A1172" t="inlineStr">
        <is>
          <t>FOSTER GARY E &amp; MICHELLE D</t>
        </is>
      </c>
      <c r="B1172" t="inlineStr"/>
      <c r="C1172" t="inlineStr">
        <is>
          <t>Weak</t>
        </is>
      </c>
      <c r="D1172" s="1" t="n">
        <v>0</v>
      </c>
      <c r="E1172" s="1" t="n"/>
      <c r="F1172" t="inlineStr">
        <is>
          <t>Muskingum</t>
        </is>
      </c>
      <c r="G1172" t="inlineStr">
        <is>
          <t>81-46-01-15-000</t>
        </is>
      </c>
      <c r="H1172" s="2" t="inlineStr">
        <is>
          <t>358 JORDAN AVE ZANESVILLE OH 43701</t>
        </is>
      </c>
      <c r="I1172" s="2" t="inlineStr">
        <is>
          <t>358 JORDAN AVE ZANESVILLE OH 43701</t>
        </is>
      </c>
      <c r="J1172" s="2" t="inlineStr">
        <is>
          <t>Same name is getting the credit in Muskingum and in Washington. Only the name matches, so this could be one owner with two homes - or two different people.</t>
        </is>
      </c>
      <c r="K1172" s="3" t="inlineStr">
        <is>
          <t>Washington 240040140000 (0 THEIS AV MARIETTA)</t>
        </is>
      </c>
      <c r="L1172" t="inlineStr">
        <is>
          <t>Muskingum, Washington</t>
        </is>
      </c>
      <c r="M1172" t="inlineStr"/>
      <c r="N1172" t="inlineStr"/>
      <c r="O1172" t="inlineStr">
        <is>
          <t>Yes</t>
        </is>
      </c>
    </row>
    <row r="1173">
      <c r="A1173" t="inlineStr">
        <is>
          <t>FOSTER JOSHUA M &amp; KATHERINE R</t>
        </is>
      </c>
      <c r="B1173" t="inlineStr"/>
      <c r="C1173" t="inlineStr">
        <is>
          <t>Weak</t>
        </is>
      </c>
      <c r="D1173" s="1" t="n">
        <v>0</v>
      </c>
      <c r="E1173" s="1" t="n"/>
      <c r="F1173" t="inlineStr">
        <is>
          <t>Muskingum</t>
        </is>
      </c>
      <c r="G1173" t="inlineStr">
        <is>
          <t>10-34-41-12-000</t>
        </is>
      </c>
      <c r="H1173" s="2" t="inlineStr">
        <is>
          <t>4280 REDBUD RD DRESDEN OH 43821</t>
        </is>
      </c>
      <c r="I1173" s="2" t="inlineStr">
        <is>
          <t>4280 REDBUD RD DRESDEN OH 43821</t>
        </is>
      </c>
      <c r="J1173" s="2" t="inlineStr">
        <is>
          <t>Same name is getting the credit in Muskingum and in Lorain, Madison. Only the name matches, so this could be one owner with two homes - or two different people.</t>
        </is>
      </c>
      <c r="K1173" s="3" t="inlineStr">
        <is>
          <t>Lorain 02-02-005-112-001 (1601 NARRAGANSETT BLVD LORAIN); Madison 18-00847.019 (94 AUTUMN HAZE CT)</t>
        </is>
      </c>
      <c r="L1173" t="inlineStr">
        <is>
          <t>Lorain, Madison, Muskingum</t>
        </is>
      </c>
      <c r="M1173" t="inlineStr"/>
      <c r="N1173" t="inlineStr"/>
      <c r="O1173" t="inlineStr">
        <is>
          <t>Yes</t>
        </is>
      </c>
    </row>
    <row r="1174">
      <c r="A1174" t="inlineStr">
        <is>
          <t>FOSTER MICHAEL &amp; MELODY</t>
        </is>
      </c>
      <c r="B1174" t="inlineStr"/>
      <c r="C1174" t="inlineStr">
        <is>
          <t>Weak</t>
        </is>
      </c>
      <c r="D1174" s="1" t="n">
        <v>0</v>
      </c>
      <c r="E1174" s="1" t="n"/>
      <c r="F1174" t="inlineStr">
        <is>
          <t>Muskingum</t>
        </is>
      </c>
      <c r="G1174" t="inlineStr">
        <is>
          <t>44-06-51-01-004</t>
        </is>
      </c>
      <c r="H1174" s="2" t="inlineStr">
        <is>
          <t>9410 MCGLADE SCHOOL RD DRESDEN OH 43821</t>
        </is>
      </c>
      <c r="I1174" s="2" t="inlineStr">
        <is>
          <t>9410 MCGLADE SCHOOL RD DRESDEN OH 43821</t>
        </is>
      </c>
      <c r="J1174" s="2" t="inlineStr">
        <is>
          <t>Same name is getting the credit in Muskingum and in Adams, Brown. Only the name matches, so this could be one owner with two homes - or two different people.</t>
        </is>
      </c>
      <c r="K1174" s="3" t="inlineStr">
        <is>
          <t>Adams 048-00-00-030.000 (619 GRACES RUN RD WINCHESTER OH 45697); Brown 29-055424.0008 (2056 OAKLAND LOCUST RIDGE)</t>
        </is>
      </c>
      <c r="L1174" t="inlineStr">
        <is>
          <t>Adams, Brown, Muskingum</t>
        </is>
      </c>
      <c r="M1174" t="inlineStr"/>
      <c r="N1174" t="inlineStr"/>
      <c r="O1174" t="inlineStr">
        <is>
          <t>Yes</t>
        </is>
      </c>
    </row>
    <row r="1175">
      <c r="A1175" t="inlineStr">
        <is>
          <t>FOSTER SHANE A &amp; ALYSSA M</t>
        </is>
      </c>
      <c r="B1175" t="inlineStr"/>
      <c r="C1175" t="inlineStr">
        <is>
          <t>Weak</t>
        </is>
      </c>
      <c r="D1175" s="1" t="n">
        <v>0</v>
      </c>
      <c r="E1175" s="1" t="n"/>
      <c r="F1175" t="inlineStr">
        <is>
          <t>Muskingum</t>
        </is>
      </c>
      <c r="G1175" t="inlineStr">
        <is>
          <t>44-06-61-14-010</t>
        </is>
      </c>
      <c r="H1175" s="2" t="inlineStr">
        <is>
          <t>7610 MCGLADE SCHOOL RD DRESDEN OH 43821</t>
        </is>
      </c>
      <c r="I1175" s="2" t="inlineStr">
        <is>
          <t>7610 MCGLADE SCHOOL RD DRESDEN OH 43821-9744</t>
        </is>
      </c>
      <c r="J1175" s="2" t="inlineStr">
        <is>
          <t>Same name is getting the credit in Muskingum and in Franklin. Only the name matches, so this could be one owner with two homes - or two different people.</t>
        </is>
      </c>
      <c r="K1175" s="3" t="inlineStr">
        <is>
          <t>Franklin 570-243854-00 (2379 HOTCHKISS ST)</t>
        </is>
      </c>
      <c r="L1175" t="inlineStr">
        <is>
          <t>Franklin, Muskingum</t>
        </is>
      </c>
      <c r="M1175" t="inlineStr"/>
      <c r="N1175" t="inlineStr"/>
      <c r="O1175" t="inlineStr">
        <is>
          <t>Yes</t>
        </is>
      </c>
    </row>
    <row r="1176">
      <c r="A1176" t="inlineStr">
        <is>
          <t>FOWLER CLINTON</t>
        </is>
      </c>
      <c r="B1176" t="inlineStr"/>
      <c r="C1176" t="inlineStr">
        <is>
          <t>Weak</t>
        </is>
      </c>
      <c r="D1176" s="1" t="n">
        <v>0</v>
      </c>
      <c r="E1176" s="1" t="n"/>
      <c r="F1176" t="inlineStr">
        <is>
          <t>Muskingum</t>
        </is>
      </c>
      <c r="G1176" t="inlineStr">
        <is>
          <t>81-57-03-91-000</t>
        </is>
      </c>
      <c r="H1176" s="2" t="inlineStr">
        <is>
          <t>1067 MARIETTA ST ZANESVILLE OH 43701</t>
        </is>
      </c>
      <c r="I1176" s="2" t="inlineStr">
        <is>
          <t>1067 MARIETTA ST ZANESVILLE OH 43701-4432</t>
        </is>
      </c>
      <c r="J1176" s="2" t="inlineStr">
        <is>
          <t>Same name is getting the credit in Muskingum and in Coshocton. Only the name matches, so this could be one owner with two homes - or two different people.</t>
        </is>
      </c>
      <c r="K1176" s="2" t="inlineStr">
        <is>
          <t>Coshocton 043-00005087-00 (2103 FULTON DR COSHOCTON)</t>
        </is>
      </c>
      <c r="L1176" t="inlineStr">
        <is>
          <t>Coshocton, Muskingum</t>
        </is>
      </c>
      <c r="M1176" t="inlineStr"/>
      <c r="N1176" t="inlineStr"/>
      <c r="O1176" t="inlineStr">
        <is>
          <t>Yes</t>
        </is>
      </c>
    </row>
    <row r="1177">
      <c r="A1177" t="inlineStr">
        <is>
          <t>FOWLER CLINTON</t>
        </is>
      </c>
      <c r="B1177" t="inlineStr"/>
      <c r="C1177" t="inlineStr">
        <is>
          <t>Weak</t>
        </is>
      </c>
      <c r="D1177" s="1" t="n">
        <v>0</v>
      </c>
      <c r="E1177" s="1" t="n"/>
      <c r="F1177" t="inlineStr">
        <is>
          <t>Muskingum</t>
        </is>
      </c>
      <c r="G1177" t="inlineStr">
        <is>
          <t>83-12-05-12-000</t>
        </is>
      </c>
      <c r="H1177" s="2" t="inlineStr">
        <is>
          <t>438 SCHAUM AVE ZANESVILLE OH 43701</t>
        </is>
      </c>
      <c r="I1177" s="2" t="inlineStr">
        <is>
          <t>1067 MARIETTA ST ZANESVILLE OH 43701-4432</t>
        </is>
      </c>
      <c r="J1177" s="2" t="inlineStr">
        <is>
          <t>Same name is getting the credit in Muskingum and in Coshocton. Only the name matches, so this could be one owner with two homes - or two different people.</t>
        </is>
      </c>
      <c r="K1177" s="2" t="inlineStr">
        <is>
          <t>Coshocton 043-00005087-00 (2103 FULTON DR COSHOCTON)</t>
        </is>
      </c>
      <c r="L1177" t="inlineStr">
        <is>
          <t>Coshocton, Muskingum</t>
        </is>
      </c>
      <c r="M1177" t="inlineStr"/>
      <c r="N1177" t="inlineStr"/>
      <c r="O1177" t="inlineStr">
        <is>
          <t>Yes</t>
        </is>
      </c>
    </row>
    <row r="1178">
      <c r="A1178" t="inlineStr">
        <is>
          <t>FOWLER CLINTON</t>
        </is>
      </c>
      <c r="B1178" t="inlineStr"/>
      <c r="C1178" t="inlineStr">
        <is>
          <t>Weak</t>
        </is>
      </c>
      <c r="D1178" s="1" t="n">
        <v>0</v>
      </c>
      <c r="E1178" s="1" t="n"/>
      <c r="F1178" t="inlineStr">
        <is>
          <t>Muskingum</t>
        </is>
      </c>
      <c r="G1178" t="inlineStr">
        <is>
          <t>83-18-01-38-000</t>
        </is>
      </c>
      <c r="H1178" s="2" t="inlineStr">
        <is>
          <t>311 PINE ST ZANESVILLE OH 43701</t>
        </is>
      </c>
      <c r="I1178" s="2" t="inlineStr">
        <is>
          <t>1067MARIETTA ST ZANESVILLE OH 43701-4152</t>
        </is>
      </c>
      <c r="J1178" s="2" t="inlineStr">
        <is>
          <t>Same name is getting the credit in Muskingum and in Coshocton. Only the name matches, so this could be one owner with two homes - or two different people.</t>
        </is>
      </c>
      <c r="K1178" s="2" t="inlineStr">
        <is>
          <t>Coshocton 043-00005087-00 (2103 FULTON DR COSHOCTON)</t>
        </is>
      </c>
      <c r="L1178" t="inlineStr">
        <is>
          <t>Coshocton, Muskingum</t>
        </is>
      </c>
      <c r="M1178" t="inlineStr"/>
      <c r="N1178" t="inlineStr"/>
      <c r="O1178" t="inlineStr">
        <is>
          <t>Yes</t>
        </is>
      </c>
    </row>
    <row r="1179">
      <c r="A1179" t="inlineStr">
        <is>
          <t>FOWLER CLINTON</t>
        </is>
      </c>
      <c r="B1179" t="inlineStr"/>
      <c r="C1179" t="inlineStr">
        <is>
          <t>Weak</t>
        </is>
      </c>
      <c r="D1179" s="1" t="n">
        <v>0</v>
      </c>
      <c r="E1179" s="1" t="n"/>
      <c r="F1179" t="inlineStr">
        <is>
          <t>Muskingum</t>
        </is>
      </c>
      <c r="G1179" t="inlineStr">
        <is>
          <t>83-18-01-39-000</t>
        </is>
      </c>
      <c r="H1179" s="2" t="inlineStr">
        <is>
          <t>PINE ST ZANESVILLE OH 43701</t>
        </is>
      </c>
      <c r="I1179" s="2" t="inlineStr">
        <is>
          <t>1067MARIETTA ST ZANESVILLE OH 43701-4152</t>
        </is>
      </c>
      <c r="J1179" s="2" t="inlineStr">
        <is>
          <t>Same name is getting the credit in Muskingum and in Coshocton. Only the name matches, so this could be one owner with two homes - or two different people.</t>
        </is>
      </c>
      <c r="K1179" s="2" t="inlineStr">
        <is>
          <t>Coshocton 043-00005087-00 (2103 FULTON DR COSHOCTON)</t>
        </is>
      </c>
      <c r="L1179" t="inlineStr">
        <is>
          <t>Coshocton, Muskingum</t>
        </is>
      </c>
      <c r="M1179" t="inlineStr"/>
      <c r="N1179" t="inlineStr"/>
      <c r="O1179" t="inlineStr">
        <is>
          <t>Yes</t>
        </is>
      </c>
    </row>
    <row r="1180">
      <c r="A1180" t="inlineStr">
        <is>
          <t>FOWLER CLINTON</t>
        </is>
      </c>
      <c r="B1180" t="inlineStr"/>
      <c r="C1180" t="inlineStr">
        <is>
          <t>Weak</t>
        </is>
      </c>
      <c r="D1180" s="1" t="n">
        <v>0</v>
      </c>
      <c r="E1180" s="1" t="n"/>
      <c r="F1180" t="inlineStr">
        <is>
          <t>Muskingum</t>
        </is>
      </c>
      <c r="G1180" t="inlineStr">
        <is>
          <t>83-21-02-09-000</t>
        </is>
      </c>
      <c r="H1180" s="2" t="inlineStr">
        <is>
          <t>233 PINE ST ZANESVILLE OH 43701</t>
        </is>
      </c>
      <c r="I1180" s="2" t="inlineStr">
        <is>
          <t>1067 MARIETTA ST ZANESVILLE OH 43701-4432</t>
        </is>
      </c>
      <c r="J1180" s="2" t="inlineStr">
        <is>
          <t>Same name is getting the credit in Muskingum and in Coshocton. Only the name matches, so this could be one owner with two homes - or two different people.</t>
        </is>
      </c>
      <c r="K1180" s="2" t="inlineStr">
        <is>
          <t>Coshocton 043-00005087-00 (2103 FULTON DR COSHOCTON)</t>
        </is>
      </c>
      <c r="L1180" t="inlineStr">
        <is>
          <t>Coshocton, Muskingum</t>
        </is>
      </c>
      <c r="M1180" t="inlineStr"/>
      <c r="N1180" t="inlineStr"/>
      <c r="O1180" t="inlineStr">
        <is>
          <t>Yes</t>
        </is>
      </c>
    </row>
    <row r="1181">
      <c r="A1181" t="inlineStr">
        <is>
          <t>FOWLER JAMES</t>
        </is>
      </c>
      <c r="B1181" t="inlineStr"/>
      <c r="C1181" t="inlineStr">
        <is>
          <t>Weak</t>
        </is>
      </c>
      <c r="D1181" s="1" t="n">
        <v>0</v>
      </c>
      <c r="E1181" s="1" t="n"/>
      <c r="F1181" t="inlineStr">
        <is>
          <t>Muskingum</t>
        </is>
      </c>
      <c r="G1181" t="inlineStr">
        <is>
          <t>81-07-03-03-000</t>
        </is>
      </c>
      <c r="H1181" s="2" t="inlineStr">
        <is>
          <t>1043 PUTNAM AVE ZANESVILLE OH 43701</t>
        </is>
      </c>
      <c r="I1181" s="2" t="inlineStr">
        <is>
          <t>1043 PUTNAM AVE ZANESVILLE OH 43701-5549</t>
        </is>
      </c>
      <c r="J1181" s="2" t="inlineStr">
        <is>
          <t>Same name is getting the credit in Muskingum and in Franklin. Only the name matches, so this could be one owner with two homes - or two different people.</t>
        </is>
      </c>
      <c r="K1181" s="3" t="inlineStr">
        <is>
          <t>Franklin 180-003701-00 (3416 LATONIA RD)</t>
        </is>
      </c>
      <c r="L1181" t="inlineStr">
        <is>
          <t>Franklin, Muskingum</t>
        </is>
      </c>
      <c r="M1181" t="inlineStr"/>
      <c r="N1181" t="inlineStr"/>
      <c r="O1181" t="inlineStr">
        <is>
          <t>Yes</t>
        </is>
      </c>
    </row>
    <row r="1182">
      <c r="A1182" t="inlineStr">
        <is>
          <t>FOWLER JAMES A</t>
        </is>
      </c>
      <c r="B1182" t="inlineStr"/>
      <c r="C1182" t="inlineStr">
        <is>
          <t>Weak</t>
        </is>
      </c>
      <c r="D1182" s="1" t="n">
        <v>0</v>
      </c>
      <c r="E1182" s="1" t="n"/>
      <c r="F1182" t="inlineStr">
        <is>
          <t>Muskingum</t>
        </is>
      </c>
      <c r="G1182" t="inlineStr">
        <is>
          <t>82-15-02-02-000</t>
        </is>
      </c>
      <c r="H1182" s="2" t="inlineStr">
        <is>
          <t>1107 MELICK AVE ZANESVILLE OH 43701</t>
        </is>
      </c>
      <c r="I1182" s="2" t="inlineStr">
        <is>
          <t>1107 MELICK AVE ZANESVILLE OH 43701</t>
        </is>
      </c>
      <c r="J1182" s="2" t="inlineStr">
        <is>
          <t>Same name is getting the credit in Muskingum and in Franklin. Only the name matches, so this could be one owner with two homes - or two different people.</t>
        </is>
      </c>
      <c r="K1182" s="3" t="inlineStr">
        <is>
          <t>Franklin 070-000460-00 (1644 ANDOVER RD)</t>
        </is>
      </c>
      <c r="L1182" t="inlineStr">
        <is>
          <t>Franklin, Muskingum</t>
        </is>
      </c>
      <c r="M1182" t="inlineStr"/>
      <c r="N1182" t="inlineStr"/>
      <c r="O1182" t="inlineStr">
        <is>
          <t>Yes</t>
        </is>
      </c>
    </row>
    <row r="1183">
      <c r="A1183" t="inlineStr">
        <is>
          <t>FOX LINDA L</t>
        </is>
      </c>
      <c r="B1183" t="inlineStr"/>
      <c r="C1183" t="inlineStr">
        <is>
          <t>Weak</t>
        </is>
      </c>
      <c r="D1183" s="1" t="n">
        <v>0</v>
      </c>
      <c r="E1183" s="1" t="n"/>
      <c r="F1183" t="inlineStr">
        <is>
          <t>Muskingum</t>
        </is>
      </c>
      <c r="G1183" t="inlineStr">
        <is>
          <t>70-58-08-01-000</t>
        </is>
      </c>
      <c r="H1183" s="2" t="inlineStr">
        <is>
          <t>200 DOWNING DR ZANESVILLE OH 43701</t>
        </is>
      </c>
      <c r="I1183" s="2" t="inlineStr">
        <is>
          <t>200 DOWNING DR ZANESVILLE OH 43701-4614</t>
        </is>
      </c>
      <c r="J1183" s="2" t="inlineStr">
        <is>
          <t>Same name is getting the credit in Muskingum and in Franklin. Only the name matches, so this could be one owner with two homes - or two different people.</t>
        </is>
      </c>
      <c r="K1183" s="3" t="inlineStr">
        <is>
          <t>Franklin 010-281842-00 (6566 PORTRAIT CR 1501)</t>
        </is>
      </c>
      <c r="L1183" t="inlineStr">
        <is>
          <t>Franklin, Muskingum</t>
        </is>
      </c>
      <c r="M1183" t="inlineStr"/>
      <c r="N1183" t="inlineStr"/>
      <c r="O1183" t="inlineStr">
        <is>
          <t>Yes</t>
        </is>
      </c>
    </row>
    <row r="1184">
      <c r="A1184" t="inlineStr">
        <is>
          <t>FOX MICHAEL L</t>
        </is>
      </c>
      <c r="B1184" t="inlineStr"/>
      <c r="C1184" t="inlineStr">
        <is>
          <t>Weak</t>
        </is>
      </c>
      <c r="D1184" s="1" t="n">
        <v>0</v>
      </c>
      <c r="E1184" s="1" t="n"/>
      <c r="F1184" t="inlineStr">
        <is>
          <t>Muskingum</t>
        </is>
      </c>
      <c r="G1184" t="inlineStr">
        <is>
          <t>25-46-02-06-000</t>
        </is>
      </c>
      <c r="H1184" s="2" t="inlineStr">
        <is>
          <t>260 PORTER ORCHARD R HOPEWELL OH 43746</t>
        </is>
      </c>
      <c r="I1184" s="2" t="inlineStr">
        <is>
          <t>260 PORTER ORCHARD RD HOPEWELL OH 43746</t>
        </is>
      </c>
      <c r="J1184" s="2" t="inlineStr">
        <is>
          <t>Same name is getting the credit in Muskingum and in Franklin. Only the name matches, so this could be one owner with two homes - or two different people.</t>
        </is>
      </c>
      <c r="K1184" s="3" t="inlineStr">
        <is>
          <t>Franklin 230-000434-00 (6460 GRAESSLE RD)</t>
        </is>
      </c>
      <c r="L1184" t="inlineStr">
        <is>
          <t>Franklin, Muskingum</t>
        </is>
      </c>
      <c r="M1184" t="inlineStr"/>
      <c r="N1184" t="inlineStr"/>
      <c r="O1184" t="inlineStr">
        <is>
          <t>Yes</t>
        </is>
      </c>
    </row>
    <row r="1185">
      <c r="A1185" t="inlineStr">
        <is>
          <t>FOX MICHAEL L</t>
        </is>
      </c>
      <c r="B1185" t="inlineStr"/>
      <c r="C1185" t="inlineStr">
        <is>
          <t>Weak</t>
        </is>
      </c>
      <c r="D1185" s="1" t="n">
        <v>0</v>
      </c>
      <c r="E1185" s="1" t="n"/>
      <c r="F1185" t="inlineStr">
        <is>
          <t>Muskingum</t>
        </is>
      </c>
      <c r="G1185" t="inlineStr">
        <is>
          <t>25-46-02-07-000</t>
        </is>
      </c>
      <c r="H1185" s="2" t="inlineStr">
        <is>
          <t>260 PORTER ORCHARD R HOPEWELL OH 43746</t>
        </is>
      </c>
      <c r="I1185" s="2" t="inlineStr">
        <is>
          <t>260 PORTER ORCHARD RD HOPEWELL OH 43746</t>
        </is>
      </c>
      <c r="J1185" s="2" t="inlineStr">
        <is>
          <t>Same name is getting the credit in Muskingum and in Franklin. Only the name matches, so this could be one owner with two homes - or two different people.</t>
        </is>
      </c>
      <c r="K1185" s="3" t="inlineStr">
        <is>
          <t>Franklin 230-000434-00 (6460 GRAESSLE RD)</t>
        </is>
      </c>
      <c r="L1185" t="inlineStr">
        <is>
          <t>Franklin, Muskingum</t>
        </is>
      </c>
      <c r="M1185" t="inlineStr"/>
      <c r="N1185" t="inlineStr"/>
      <c r="O1185" t="inlineStr">
        <is>
          <t>Yes</t>
        </is>
      </c>
    </row>
    <row r="1186">
      <c r="A1186" t="inlineStr">
        <is>
          <t>FOX TIMOTHY JOHN</t>
        </is>
      </c>
      <c r="B1186" t="inlineStr"/>
      <c r="C1186" t="inlineStr">
        <is>
          <t>Weak</t>
        </is>
      </c>
      <c r="D1186" s="1" t="n">
        <v>0</v>
      </c>
      <c r="E1186" s="1" t="n"/>
      <c r="F1186" t="inlineStr">
        <is>
          <t>Muskingum</t>
        </is>
      </c>
      <c r="G1186" t="inlineStr">
        <is>
          <t>70-66-04-47-000</t>
        </is>
      </c>
      <c r="H1186" s="2" t="inlineStr">
        <is>
          <t>940 BUNTING RD ZANESVILLE OH 43701</t>
        </is>
      </c>
      <c r="I1186" s="2" t="inlineStr">
        <is>
          <t>940 BUNTING DR ZANESVILLE OH 43701-9172</t>
        </is>
      </c>
      <c r="J1186" s="2" t="inlineStr">
        <is>
          <t>Same name is getting the credit in Muskingum and in Clinton, Franklin, Guernsey. Only the name matches, so this could be one owner with two homes - or two different people.</t>
        </is>
      </c>
      <c r="K1186" s="3" t="inlineStr">
        <is>
          <t>Clinton 290-23-07-09-0137-00 (305 BURDEL DR); Franklin 010-058300-00 (478 PIEDMONT RD); Guernsey 06-0002222.000 (827 N 16TH ST CAMBRIDGE)</t>
        </is>
      </c>
      <c r="L1186" t="inlineStr">
        <is>
          <t>Clinton, Franklin, Guernsey, Muskingum</t>
        </is>
      </c>
      <c r="M1186" t="inlineStr"/>
      <c r="N1186" t="inlineStr"/>
      <c r="O1186" t="inlineStr">
        <is>
          <t>Yes</t>
        </is>
      </c>
    </row>
    <row r="1187">
      <c r="A1187" t="inlineStr">
        <is>
          <t>FOX TIMOTHY JOHN</t>
        </is>
      </c>
      <c r="B1187" t="inlineStr"/>
      <c r="C1187" t="inlineStr">
        <is>
          <t>Weak</t>
        </is>
      </c>
      <c r="D1187" s="1" t="n">
        <v>0</v>
      </c>
      <c r="E1187" s="1" t="n"/>
      <c r="F1187" t="inlineStr">
        <is>
          <t>Muskingum</t>
        </is>
      </c>
      <c r="G1187" t="inlineStr">
        <is>
          <t>70-66-04-48-000</t>
        </is>
      </c>
      <c r="H1187" s="2" t="inlineStr">
        <is>
          <t>940 BUNTING DR ZANESVILLE OH 43701</t>
        </is>
      </c>
      <c r="I1187" s="2" t="inlineStr">
        <is>
          <t>940 BUNTING DR ZANESVILLE OH 43701-9172</t>
        </is>
      </c>
      <c r="J1187" s="2" t="inlineStr">
        <is>
          <t>Same name is getting the credit in Muskingum and in Clinton, Franklin, Guernsey. Only the name matches, so this could be one owner with two homes - or two different people.</t>
        </is>
      </c>
      <c r="K1187" s="3" t="inlineStr">
        <is>
          <t>Clinton 290-23-07-09-0137-00 (305 BURDEL DR); Franklin 010-058300-00 (478 PIEDMONT RD); Guernsey 06-0002222.000 (827 N 16TH ST CAMBRIDGE)</t>
        </is>
      </c>
      <c r="L1187" t="inlineStr">
        <is>
          <t>Clinton, Franklin, Guernsey, Muskingum</t>
        </is>
      </c>
      <c r="M1187" t="inlineStr"/>
      <c r="N1187" t="inlineStr"/>
      <c r="O1187" t="inlineStr">
        <is>
          <t>Yes</t>
        </is>
      </c>
    </row>
    <row r="1188">
      <c r="A1188" t="inlineStr">
        <is>
          <t>FRANCIS STEVEN A &amp; SHARON</t>
        </is>
      </c>
      <c r="B1188" t="inlineStr"/>
      <c r="C1188" t="inlineStr">
        <is>
          <t>Weak</t>
        </is>
      </c>
      <c r="D1188" s="1" t="n">
        <v>0</v>
      </c>
      <c r="E1188" s="1" t="n"/>
      <c r="F1188" t="inlineStr">
        <is>
          <t>Muskingum</t>
        </is>
      </c>
      <c r="G1188" t="inlineStr">
        <is>
          <t>73-36-01-19-001</t>
        </is>
      </c>
      <c r="H1188" s="2" t="inlineStr">
        <is>
          <t>REMINGTON RIDGE RD ZANESVILLE OH 43701</t>
        </is>
      </c>
      <c r="I1188" s="2" t="inlineStr">
        <is>
          <t>1775 REMINGTON RDG ZANESVILLE OH 43701-7096</t>
        </is>
      </c>
      <c r="J1188" s="2" t="inlineStr">
        <is>
          <t>Same name is getting the credit in Muskingum and in Franklin. Only the name matches, so this could be one owner with two homes - or two different people.</t>
        </is>
      </c>
      <c r="K1188" s="3" t="inlineStr">
        <is>
          <t>Franklin 160-000998-00 (2291 WHITE RD)</t>
        </is>
      </c>
      <c r="L1188" t="inlineStr">
        <is>
          <t>Franklin, Muskingum</t>
        </is>
      </c>
      <c r="M1188" t="inlineStr"/>
      <c r="N1188" t="inlineStr"/>
      <c r="O1188" t="inlineStr">
        <is>
          <t>Yes</t>
        </is>
      </c>
    </row>
    <row r="1189">
      <c r="A1189" t="inlineStr">
        <is>
          <t>FRANCIS STEVEN A &amp; SHARON</t>
        </is>
      </c>
      <c r="B1189" t="inlineStr"/>
      <c r="C1189" t="inlineStr">
        <is>
          <t>Weak</t>
        </is>
      </c>
      <c r="D1189" s="1" t="n">
        <v>0</v>
      </c>
      <c r="E1189" s="1" t="n"/>
      <c r="F1189" t="inlineStr">
        <is>
          <t>Muskingum</t>
        </is>
      </c>
      <c r="G1189" t="inlineStr">
        <is>
          <t>73-36-01-30-000</t>
        </is>
      </c>
      <c r="H1189" s="2" t="inlineStr">
        <is>
          <t>1775 REMINGTON RIDGE DR ZANESVILLE OH 43701</t>
        </is>
      </c>
      <c r="I1189" s="2" t="inlineStr">
        <is>
          <t>1775 REMINGTON RDG ZANESVILLE OH 43701-7096</t>
        </is>
      </c>
      <c r="J1189" s="2" t="inlineStr">
        <is>
          <t>Same name is getting the credit in Muskingum and in Franklin. Only the name matches, so this could be one owner with two homes - or two different people.</t>
        </is>
      </c>
      <c r="K1189" s="3" t="inlineStr">
        <is>
          <t>Franklin 160-000998-00 (2291 WHITE RD)</t>
        </is>
      </c>
      <c r="L1189" t="inlineStr">
        <is>
          <t>Franklin, Muskingum</t>
        </is>
      </c>
      <c r="M1189" t="inlineStr"/>
      <c r="N1189" t="inlineStr"/>
      <c r="O1189" t="inlineStr">
        <is>
          <t>Yes</t>
        </is>
      </c>
    </row>
    <row r="1190">
      <c r="A1190" t="inlineStr">
        <is>
          <t>FRANCIS STEVEN A &amp; SHARON</t>
        </is>
      </c>
      <c r="B1190" t="inlineStr"/>
      <c r="C1190" t="inlineStr">
        <is>
          <t>Weak</t>
        </is>
      </c>
      <c r="D1190" s="1" t="n">
        <v>0</v>
      </c>
      <c r="E1190" s="1" t="n"/>
      <c r="F1190" t="inlineStr">
        <is>
          <t>Muskingum</t>
        </is>
      </c>
      <c r="G1190" t="inlineStr">
        <is>
          <t>73-36-01-31-001</t>
        </is>
      </c>
      <c r="H1190" s="2" t="inlineStr">
        <is>
          <t>REMINGTON RIDGE ZANESVILLE OH 43701</t>
        </is>
      </c>
      <c r="I1190" s="2" t="inlineStr">
        <is>
          <t>1775 REMINGTON RDG ZANESVILLE OH 43701-7096</t>
        </is>
      </c>
      <c r="J1190" s="2" t="inlineStr">
        <is>
          <t>Same name is getting the credit in Muskingum and in Franklin. Only the name matches, so this could be one owner with two homes - or two different people.</t>
        </is>
      </c>
      <c r="K1190" s="3" t="inlineStr">
        <is>
          <t>Franklin 160-000998-00 (2291 WHITE RD)</t>
        </is>
      </c>
      <c r="L1190" t="inlineStr">
        <is>
          <t>Franklin, Muskingum</t>
        </is>
      </c>
      <c r="M1190" t="inlineStr"/>
      <c r="N1190" t="inlineStr"/>
      <c r="O1190" t="inlineStr">
        <is>
          <t>Yes</t>
        </is>
      </c>
    </row>
    <row r="1191">
      <c r="A1191" t="inlineStr">
        <is>
          <t>FREEMAN HARRY J &amp; LOIS A</t>
        </is>
      </c>
      <c r="B1191" t="inlineStr"/>
      <c r="C1191" t="inlineStr">
        <is>
          <t>Weak</t>
        </is>
      </c>
      <c r="D1191" s="1" t="n">
        <v>0</v>
      </c>
      <c r="E1191" s="1" t="n"/>
      <c r="F1191" t="inlineStr">
        <is>
          <t>Muskingum</t>
        </is>
      </c>
      <c r="G1191" t="inlineStr">
        <is>
          <t>70-94-05-22-000</t>
        </is>
      </c>
      <c r="H1191" s="2" t="inlineStr">
        <is>
          <t>3155 LISA LN ZANESVILLE OH 43701</t>
        </is>
      </c>
      <c r="I1191" s="2" t="inlineStr">
        <is>
          <t>3155 LISA LANE ZANESVILLE OH 43701</t>
        </is>
      </c>
      <c r="J1191" s="2" t="inlineStr">
        <is>
          <t>Same name is getting the credit in Muskingum and in Fairfield. Only the name matches, so this could be one owner with two homes - or two different people.</t>
        </is>
      </c>
      <c r="K1191" s="3" t="inlineStr">
        <is>
          <t>Fairfield 0360112700 (13250 SHEFFIELD DR PICKERINGTON)</t>
        </is>
      </c>
      <c r="L1191" t="inlineStr">
        <is>
          <t>Fairfield, Muskingum</t>
        </is>
      </c>
      <c r="M1191" t="inlineStr"/>
      <c r="N1191" t="inlineStr"/>
      <c r="O1191" t="inlineStr">
        <is>
          <t>Yes</t>
        </is>
      </c>
    </row>
    <row r="1192">
      <c r="A1192" t="inlineStr">
        <is>
          <t>FRENCH JAMES D &amp; JEAN</t>
        </is>
      </c>
      <c r="B1192" t="inlineStr"/>
      <c r="C1192" t="inlineStr">
        <is>
          <t>Weak</t>
        </is>
      </c>
      <c r="D1192" s="1" t="n">
        <v>0</v>
      </c>
      <c r="E1192" s="1" t="n"/>
      <c r="F1192" t="inlineStr">
        <is>
          <t>Muskingum</t>
        </is>
      </c>
      <c r="G1192" t="inlineStr">
        <is>
          <t>42-50-03-41-000</t>
        </is>
      </c>
      <c r="H1192" s="2" t="inlineStr">
        <is>
          <t>10000 FRIENDSHIP DR NEW CONCORD OH 43762</t>
        </is>
      </c>
      <c r="I1192" s="2" t="inlineStr">
        <is>
          <t>10000 FRIENDSHIP DR NEW CONCORD OH 43762-9655</t>
        </is>
      </c>
      <c r="J1192" s="2" t="inlineStr">
        <is>
          <t>Same name is getting the credit in Muskingum and in Franklin. Only the name matches, so this could be one owner with two homes - or two different people.</t>
        </is>
      </c>
      <c r="K1192" s="3" t="inlineStr">
        <is>
          <t>Franklin 040-009007-00 (2324 MILLIGAN GROVE)</t>
        </is>
      </c>
      <c r="L1192" t="inlineStr">
        <is>
          <t>Franklin, Muskingum</t>
        </is>
      </c>
      <c r="M1192" t="inlineStr"/>
      <c r="N1192" t="inlineStr"/>
      <c r="O1192" t="inlineStr">
        <is>
          <t>Yes</t>
        </is>
      </c>
    </row>
    <row r="1193">
      <c r="A1193" t="inlineStr">
        <is>
          <t>FRIEL CAROL LYNNE</t>
        </is>
      </c>
      <c r="B1193" t="inlineStr"/>
      <c r="C1193" t="inlineStr">
        <is>
          <t>Weak</t>
        </is>
      </c>
      <c r="D1193" s="1" t="n">
        <v>0</v>
      </c>
      <c r="E1193" s="1" t="n"/>
      <c r="F1193" t="inlineStr">
        <is>
          <t>Muskingum</t>
        </is>
      </c>
      <c r="G1193" t="inlineStr">
        <is>
          <t>17-62-01-28-501</t>
        </is>
      </c>
      <c r="H1193" s="2" t="inlineStr">
        <is>
          <t>2958 EAGLE CREST DR ZANESVILLE OH 43701</t>
        </is>
      </c>
      <c r="I1193" s="2" t="inlineStr">
        <is>
          <t>2958 EAGLE CREST DR ZANESVILLE OH 43701-1696</t>
        </is>
      </c>
      <c r="J1193" s="2" t="inlineStr">
        <is>
          <t>Same name is getting the credit in Muskingum and in Franklin. Only the name matches, so this could be one owner with two homes - or two different people.</t>
        </is>
      </c>
      <c r="K1193" s="3" t="inlineStr">
        <is>
          <t>Franklin 560-252469-00 (3197 TERRA DR)</t>
        </is>
      </c>
      <c r="L1193" t="inlineStr">
        <is>
          <t>Franklin, Muskingum</t>
        </is>
      </c>
      <c r="M1193" t="inlineStr"/>
      <c r="N1193" t="inlineStr"/>
      <c r="O1193" t="inlineStr">
        <is>
          <t>Yes</t>
        </is>
      </c>
    </row>
    <row r="1194">
      <c r="A1194" t="inlineStr">
        <is>
          <t>FRISBEE WAYNE T &amp; SUSAN K</t>
        </is>
      </c>
      <c r="B1194" t="inlineStr"/>
      <c r="C1194" t="inlineStr">
        <is>
          <t>Weak</t>
        </is>
      </c>
      <c r="D1194" s="1" t="n">
        <v>0</v>
      </c>
      <c r="E1194" s="1" t="n"/>
      <c r="F1194" t="inlineStr">
        <is>
          <t>Muskingum</t>
        </is>
      </c>
      <c r="G1194" t="inlineStr">
        <is>
          <t>66-14-01-03-001</t>
        </is>
      </c>
      <c r="H1194" s="2" t="inlineStr">
        <is>
          <t>10000 MEADOW ESTATES DR NORWICH OH 43767</t>
        </is>
      </c>
      <c r="I1194" s="2" t="inlineStr">
        <is>
          <t>10000 MEADOW ESTATES DR NORWICH OH 43767-9005</t>
        </is>
      </c>
      <c r="J1194" s="2" t="inlineStr">
        <is>
          <t>Same name is getting the credit in Muskingum and in Franklin. Only the name matches, so this could be one owner with two homes - or two different people.</t>
        </is>
      </c>
      <c r="K1194" s="3" t="inlineStr">
        <is>
          <t>Franklin 010-279183-00 (221 N FRONT UNIT 410 ST 410); Franklin 010-279190-00 (221 N FRONT ST 506)</t>
        </is>
      </c>
      <c r="L1194" t="inlineStr">
        <is>
          <t>Franklin, Muskingum</t>
        </is>
      </c>
      <c r="M1194" t="inlineStr"/>
      <c r="N1194" t="inlineStr"/>
      <c r="O1194" t="inlineStr">
        <is>
          <t>Yes</t>
        </is>
      </c>
    </row>
    <row r="1195">
      <c r="A1195" t="inlineStr">
        <is>
          <t>FRISBEE WAYNE T &amp; SUSAN K</t>
        </is>
      </c>
      <c r="B1195" t="inlineStr"/>
      <c r="C1195" t="inlineStr">
        <is>
          <t>Weak</t>
        </is>
      </c>
      <c r="D1195" s="1" t="n">
        <v>0</v>
      </c>
      <c r="E1195" s="1" t="n"/>
      <c r="F1195" t="inlineStr">
        <is>
          <t>Muskingum</t>
        </is>
      </c>
      <c r="G1195" t="inlineStr">
        <is>
          <t>66-24-01-40-000</t>
        </is>
      </c>
      <c r="H1195" s="2" t="inlineStr">
        <is>
          <t>179 HIGHLAND DR NEW CONCORD OH 43762</t>
        </is>
      </c>
      <c r="I1195" s="2" t="inlineStr">
        <is>
          <t>179 HIGHLAND DR NEW CONCORD OH 43762-1029</t>
        </is>
      </c>
      <c r="J1195" s="2" t="inlineStr">
        <is>
          <t>Same name is getting the credit in Muskingum and in Franklin. Only the name matches, so this could be one owner with two homes - or two different people.</t>
        </is>
      </c>
      <c r="K1195" s="3" t="inlineStr">
        <is>
          <t>Franklin 010-279183-00 (221 N FRONT UNIT 410 ST 410); Franklin 010-279190-00 (221 N FRONT ST 506)</t>
        </is>
      </c>
      <c r="L1195" t="inlineStr">
        <is>
          <t>Franklin, Muskingum</t>
        </is>
      </c>
      <c r="M1195" t="inlineStr"/>
      <c r="N1195" t="inlineStr"/>
      <c r="O1195" t="inlineStr">
        <is>
          <t>Yes</t>
        </is>
      </c>
    </row>
    <row r="1196">
      <c r="A1196" t="inlineStr">
        <is>
          <t>FRISBEE WAYNE T &amp; SUSAN K FRISBEE ETAL</t>
        </is>
      </c>
      <c r="B1196" t="inlineStr"/>
      <c r="C1196" t="inlineStr">
        <is>
          <t>Weak</t>
        </is>
      </c>
      <c r="D1196" s="1" t="n">
        <v>0</v>
      </c>
      <c r="E1196" s="1" t="n"/>
      <c r="F1196" t="inlineStr">
        <is>
          <t>Muskingum</t>
        </is>
      </c>
      <c r="G1196" t="inlineStr">
        <is>
          <t>66-14-01-07-002</t>
        </is>
      </c>
      <c r="H1196" s="2" t="inlineStr">
        <is>
          <t>LODGE RD NORWICH OH 43767</t>
        </is>
      </c>
      <c r="I1196" s="2" t="inlineStr">
        <is>
          <t>221 N FRONT ST 
SUITE 406 COLUMBUS OH 43215</t>
        </is>
      </c>
      <c r="J1196" s="2" t="inlineStr">
        <is>
          <t>Same name is getting the credit in Muskingum and in Franklin. Only the name matches, so this could be one owner with two homes - or two different people.</t>
        </is>
      </c>
      <c r="K1196" s="3" t="inlineStr">
        <is>
          <t>Franklin 010-279183-00 (221 N FRONT UNIT 410 ST 410); Franklin 010-279190-00 (221 N FRONT ST 506)</t>
        </is>
      </c>
      <c r="L1196" t="inlineStr">
        <is>
          <t>Franklin, Muskingum</t>
        </is>
      </c>
      <c r="M1196" t="inlineStr"/>
      <c r="N1196" t="inlineStr"/>
      <c r="O1196" t="inlineStr">
        <is>
          <t>Yes</t>
        </is>
      </c>
    </row>
    <row r="1197">
      <c r="A1197" t="inlineStr">
        <is>
          <t>FRITZ JAMES W &amp; ROBIN L SMITH</t>
        </is>
      </c>
      <c r="B1197" t="inlineStr"/>
      <c r="C1197" t="inlineStr">
        <is>
          <t>Weak</t>
        </is>
      </c>
      <c r="D1197" s="1" t="n">
        <v>0</v>
      </c>
      <c r="E1197" s="1" t="n"/>
      <c r="F1197" t="inlineStr">
        <is>
          <t>Muskingum</t>
        </is>
      </c>
      <c r="G1197" t="inlineStr">
        <is>
          <t>70-15-02-32-000</t>
        </is>
      </c>
      <c r="H1197" s="2" t="inlineStr">
        <is>
          <t>4240 CHURCH HILL RD ZANESVILLE OH 43701</t>
        </is>
      </c>
      <c r="I1197" s="2" t="inlineStr">
        <is>
          <t>4240 CHURCHHILL RD ZANESVILLE OH 43701</t>
        </is>
      </c>
      <c r="J1197" s="2" t="inlineStr">
        <is>
          <t>Same name is getting the credit in Muskingum and in Franklin. Only the name matches, so this could be one owner with two homes - or two different people.</t>
        </is>
      </c>
      <c r="K1197" s="3" t="inlineStr">
        <is>
          <t>Franklin 010-131347-00 (4197 KENDALE RD)</t>
        </is>
      </c>
      <c r="L1197" t="inlineStr">
        <is>
          <t>Franklin, Muskingum</t>
        </is>
      </c>
      <c r="M1197" t="inlineStr"/>
      <c r="N1197" t="inlineStr"/>
      <c r="O1197" t="inlineStr">
        <is>
          <t>Yes</t>
        </is>
      </c>
    </row>
    <row r="1198">
      <c r="A1198" t="inlineStr">
        <is>
          <t>FRITZ MARTIN A &amp; PATRICIA A</t>
        </is>
      </c>
      <c r="B1198" t="inlineStr"/>
      <c r="C1198" t="inlineStr">
        <is>
          <t>Weak</t>
        </is>
      </c>
      <c r="D1198" s="1" t="n">
        <v>0</v>
      </c>
      <c r="E1198" s="1" t="n"/>
      <c r="F1198" t="inlineStr">
        <is>
          <t>Muskingum</t>
        </is>
      </c>
      <c r="G1198" t="inlineStr">
        <is>
          <t>25-77-18-18-000</t>
        </is>
      </c>
      <c r="H1198" s="2" t="inlineStr">
        <is>
          <t>2190 MT PERRY RD MOUNT PERRY OH 43760</t>
        </is>
      </c>
      <c r="I1198" s="2" t="inlineStr">
        <is>
          <t>2182 MT PERRY RD MOUNT PERRY OH 43760</t>
        </is>
      </c>
      <c r="J1198" s="2" t="inlineStr">
        <is>
          <t>Same name is getting the credit in Muskingum and in Huron. Only the name matches, so this could be one owner with two homes - or two different people.</t>
        </is>
      </c>
      <c r="K1198" s="3" t="inlineStr">
        <is>
          <t>Huron 26-019C-04-010-0000 (35 THIRD ST NEW LONDON)</t>
        </is>
      </c>
      <c r="L1198" t="inlineStr">
        <is>
          <t>Huron, Muskingum</t>
        </is>
      </c>
      <c r="M1198" t="inlineStr"/>
      <c r="N1198" t="inlineStr"/>
      <c r="O1198" t="inlineStr">
        <is>
          <t>Yes</t>
        </is>
      </c>
    </row>
    <row r="1199">
      <c r="A1199" t="inlineStr">
        <is>
          <t>FRY DONALD L &amp; NANCY L</t>
        </is>
      </c>
      <c r="B1199" t="inlineStr"/>
      <c r="C1199" t="inlineStr">
        <is>
          <t>Weak</t>
        </is>
      </c>
      <c r="D1199" s="1" t="n">
        <v>0</v>
      </c>
      <c r="E1199" s="1" t="n"/>
      <c r="F1199" t="inlineStr">
        <is>
          <t>Muskingum</t>
        </is>
      </c>
      <c r="G1199" t="inlineStr">
        <is>
          <t>47-50-15-43-001</t>
        </is>
      </c>
      <c r="H1199" s="2" t="inlineStr">
        <is>
          <t>4346 BUTLER RD ROSEVILLE OH 43777</t>
        </is>
      </c>
      <c r="I1199" s="2" t="inlineStr">
        <is>
          <t>4346 BUTLER RD ROSEVILLE OH 43777</t>
        </is>
      </c>
      <c r="J1199" s="2" t="inlineStr">
        <is>
          <t>Same name is getting the credit in Muskingum and in Erie. Only the name matches, so this could be one owner with two homes - or two different people.</t>
        </is>
      </c>
      <c r="K1199" s="2" t="inlineStr">
        <is>
          <t>Erie 59-01121.000 (417 SHELBY SANDUSKY)</t>
        </is>
      </c>
      <c r="L1199" t="inlineStr">
        <is>
          <t>Erie, Muskingum</t>
        </is>
      </c>
      <c r="M1199" t="inlineStr"/>
      <c r="N1199" t="inlineStr"/>
      <c r="O1199" t="inlineStr">
        <is>
          <t>Yes</t>
        </is>
      </c>
    </row>
    <row r="1200">
      <c r="A1200" t="inlineStr">
        <is>
          <t>FUNK JOHN M &amp; CHRISTINE R</t>
        </is>
      </c>
      <c r="B1200" t="inlineStr"/>
      <c r="C1200" t="inlineStr">
        <is>
          <t>Weak</t>
        </is>
      </c>
      <c r="D1200" s="1" t="n">
        <v>0</v>
      </c>
      <c r="E1200" s="1" t="n"/>
      <c r="F1200" t="inlineStr">
        <is>
          <t>Muskingum</t>
        </is>
      </c>
      <c r="G1200" t="inlineStr">
        <is>
          <t>29-61-25-09-000</t>
        </is>
      </c>
      <c r="H1200" s="2" t="inlineStr">
        <is>
          <t>97 S STATE ST FRAZEYSBURG OH 43822</t>
        </is>
      </c>
      <c r="I1200" s="2" t="inlineStr">
        <is>
          <t>6191 BARR RD NORWICH OH 43767</t>
        </is>
      </c>
      <c r="J1200" s="2" t="inlineStr">
        <is>
          <t>Same name is getting the credit in Muskingum and in Athens. Only the name matches, so this could be one owner with two homes - or two different people.</t>
        </is>
      </c>
      <c r="K1200" s="3" t="inlineStr">
        <is>
          <t>Athens M040110000200 (98 FRONT ST)</t>
        </is>
      </c>
      <c r="L1200" t="inlineStr">
        <is>
          <t>Athens, Muskingum</t>
        </is>
      </c>
      <c r="M1200" t="inlineStr"/>
      <c r="N1200" t="inlineStr"/>
      <c r="O1200" t="inlineStr">
        <is>
          <t>Yes</t>
        </is>
      </c>
    </row>
    <row r="1201">
      <c r="A1201" t="inlineStr">
        <is>
          <t>GALLAGHER MICHAEL JOHN &amp; LAURA</t>
        </is>
      </c>
      <c r="B1201" t="inlineStr"/>
      <c r="C1201" t="inlineStr">
        <is>
          <t>Weak</t>
        </is>
      </c>
      <c r="D1201" s="1" t="n">
        <v>0</v>
      </c>
      <c r="E1201" s="1" t="n"/>
      <c r="F1201" t="inlineStr">
        <is>
          <t>Muskingum</t>
        </is>
      </c>
      <c r="G1201" t="inlineStr">
        <is>
          <t>17-29-01-21-000</t>
        </is>
      </c>
      <c r="H1201" s="2" t="inlineStr">
        <is>
          <t>1765 ASPEN DR ZANESVILLE OH 43701</t>
        </is>
      </c>
      <c r="I1201" s="2" t="inlineStr">
        <is>
          <t>1765 ASPEN DR ZANESVILLE OH 43701-6466</t>
        </is>
      </c>
      <c r="J1201" s="2" t="inlineStr">
        <is>
          <t>Same name is getting the credit in Muskingum and in Franklin, Lorain. Only the name matches, so this could be one owner with two homes - or two different people.</t>
        </is>
      </c>
      <c r="K1201" s="3" t="inlineStr">
        <is>
          <t>Franklin 010-159494-00 (6703 BELLESHIRE ST); Franklin 030-002741-00 (1000 URLIN AVE 1810); Lorain 04-00-019-123-021 (181 SUNSET RD AVON LAKE)</t>
        </is>
      </c>
      <c r="L1201" t="inlineStr">
        <is>
          <t>Franklin, Lorain, Muskingum</t>
        </is>
      </c>
      <c r="M1201" t="inlineStr"/>
      <c r="N1201" t="inlineStr"/>
      <c r="O1201" t="inlineStr">
        <is>
          <t>Yes</t>
        </is>
      </c>
    </row>
    <row r="1202">
      <c r="A1202" t="inlineStr">
        <is>
          <t>GALLAGHER PATRICK J &amp; CAITLIN S</t>
        </is>
      </c>
      <c r="B1202" t="inlineStr"/>
      <c r="C1202" t="inlineStr">
        <is>
          <t>Weak</t>
        </is>
      </c>
      <c r="D1202" s="1" t="n">
        <v>0</v>
      </c>
      <c r="E1202" s="1" t="n"/>
      <c r="F1202" t="inlineStr">
        <is>
          <t>Muskingum</t>
        </is>
      </c>
      <c r="G1202" t="inlineStr">
        <is>
          <t>17-38-05-33-000</t>
        </is>
      </c>
      <c r="H1202" s="2" t="inlineStr">
        <is>
          <t>3135 W WINDING WAY ZANESVILLE OH 43701</t>
        </is>
      </c>
      <c r="I1202" s="2" t="inlineStr">
        <is>
          <t>3135 WINDING WAY ZANESVILLE OH 43701</t>
        </is>
      </c>
      <c r="J1202" s="2" t="inlineStr">
        <is>
          <t>Same name is getting the credit in Muskingum and in Lorain. Only the name matches, so this could be one owner with two homes - or two different people.</t>
        </is>
      </c>
      <c r="K1202" s="2" t="inlineStr">
        <is>
          <t>Lorain 04-00-018-176-066 (32589 SPINNAKER DR AVON LAKE)</t>
        </is>
      </c>
      <c r="L1202" t="inlineStr">
        <is>
          <t>Lorain, Muskingum</t>
        </is>
      </c>
      <c r="M1202" t="inlineStr"/>
      <c r="N1202" t="inlineStr"/>
      <c r="O1202" t="inlineStr">
        <is>
          <t>Yes</t>
        </is>
      </c>
    </row>
    <row r="1203">
      <c r="A1203" t="inlineStr">
        <is>
          <t>GALLAGHER ROBERT</t>
        </is>
      </c>
      <c r="B1203" t="inlineStr"/>
      <c r="C1203" t="inlineStr">
        <is>
          <t>Weak</t>
        </is>
      </c>
      <c r="D1203" s="1" t="n">
        <v>0</v>
      </c>
      <c r="E1203" s="1" t="n"/>
      <c r="F1203" t="inlineStr">
        <is>
          <t>Muskingum</t>
        </is>
      </c>
      <c r="G1203" t="inlineStr">
        <is>
          <t>81-54-01-05-000</t>
        </is>
      </c>
      <c r="H1203" s="2" t="inlineStr">
        <is>
          <t>1435 SHARON AVE ZANESVILLE OH 43701</t>
        </is>
      </c>
      <c r="I1203" s="2" t="inlineStr">
        <is>
          <t>519 REDMAN RD ZANESVILLE OH 43701-4846</t>
        </is>
      </c>
      <c r="J1203" s="2" t="inlineStr">
        <is>
          <t>Same name is getting the credit in Muskingum and in Athens, Franklin. Only the name matches, so this could be one owner with two homes - or two different people.</t>
        </is>
      </c>
      <c r="K1203" s="3" t="inlineStr">
        <is>
          <t>Athens A027170001000 (81 SUNNYSIDE DR); Franklin 010-116511-00 (4258 CODY RD)</t>
        </is>
      </c>
      <c r="L1203" t="inlineStr">
        <is>
          <t>Athens, Franklin, Muskingum</t>
        </is>
      </c>
      <c r="M1203" t="inlineStr"/>
      <c r="N1203" t="inlineStr"/>
      <c r="O1203" t="inlineStr">
        <is>
          <t>Yes</t>
        </is>
      </c>
    </row>
    <row r="1204">
      <c r="A1204" t="inlineStr">
        <is>
          <t>GALLIGHER ARIANNA &amp; DANA</t>
        </is>
      </c>
      <c r="B1204" t="inlineStr"/>
      <c r="C1204" t="inlineStr">
        <is>
          <t>Weak</t>
        </is>
      </c>
      <c r="D1204" s="1" t="n">
        <v>0</v>
      </c>
      <c r="E1204" s="1" t="n"/>
      <c r="F1204" t="inlineStr">
        <is>
          <t>Muskingum</t>
        </is>
      </c>
      <c r="G1204" t="inlineStr">
        <is>
          <t>73-27-01-32-000</t>
        </is>
      </c>
      <c r="H1204" s="2" t="inlineStr">
        <is>
          <t>4085 CHANDLERSVILLE ZANESVILLE OH 43701</t>
        </is>
      </c>
      <c r="I1204" s="2" t="inlineStr">
        <is>
          <t>4085 CHANDLERSVILLE RD ZANESVILLE OH 43701-8612</t>
        </is>
      </c>
      <c r="J1204" s="2" t="inlineStr">
        <is>
          <t>Same name is getting the credit in Muskingum and in Franklin. Only the name matches, so this could be one owner with two homes - or two different people.</t>
        </is>
      </c>
      <c r="K1204" s="3" t="inlineStr">
        <is>
          <t>Franklin 254-151926-00 (892 BRIARBANK DR)</t>
        </is>
      </c>
      <c r="L1204" t="inlineStr">
        <is>
          <t>Franklin, Muskingum</t>
        </is>
      </c>
      <c r="M1204" t="inlineStr"/>
      <c r="N1204" t="inlineStr"/>
      <c r="O1204" t="inlineStr">
        <is>
          <t>Yes</t>
        </is>
      </c>
    </row>
    <row r="1205">
      <c r="A1205" t="inlineStr">
        <is>
          <t>GANNON THOMAS M &amp; MARY L</t>
        </is>
      </c>
      <c r="B1205" t="inlineStr"/>
      <c r="C1205" t="inlineStr">
        <is>
          <t>Weak</t>
        </is>
      </c>
      <c r="D1205" s="1" t="n">
        <v>0</v>
      </c>
      <c r="E1205" s="1" t="n"/>
      <c r="F1205" t="inlineStr">
        <is>
          <t>Muskingum</t>
        </is>
      </c>
      <c r="G1205" t="inlineStr">
        <is>
          <t>85-17-02-07-000</t>
        </is>
      </c>
      <c r="H1205" s="2" t="inlineStr">
        <is>
          <t>1918 DRESDEN RD ZANESVILLE OH 43701</t>
        </is>
      </c>
      <c r="I1205" s="2" t="inlineStr">
        <is>
          <t>98 RENEE S WAY GUILFORD CT 6437</t>
        </is>
      </c>
      <c r="J1205" s="2" t="inlineStr">
        <is>
          <t>Same name is getting the credit in Muskingum and in Lorain. Only the name matches, so this could be one owner with two homes - or two different people.</t>
        </is>
      </c>
      <c r="K1205" s="2" t="inlineStr">
        <is>
          <t>Lorain 04-00-002-101-116 (3118 GROVE LN AVON)</t>
        </is>
      </c>
      <c r="L1205" t="inlineStr">
        <is>
          <t>Lorain, Muskingum</t>
        </is>
      </c>
      <c r="M1205" t="inlineStr"/>
      <c r="N1205" t="inlineStr"/>
      <c r="O1205" t="inlineStr">
        <is>
          <t>Yes</t>
        </is>
      </c>
    </row>
    <row r="1206">
      <c r="A1206" t="inlineStr">
        <is>
          <t>GARBER RYAN J &amp; ABBY M</t>
        </is>
      </c>
      <c r="B1206" t="inlineStr"/>
      <c r="C1206" t="inlineStr">
        <is>
          <t>Weak</t>
        </is>
      </c>
      <c r="D1206" s="1" t="n">
        <v>0</v>
      </c>
      <c r="E1206" s="1" t="n"/>
      <c r="F1206" t="inlineStr">
        <is>
          <t>Muskingum</t>
        </is>
      </c>
      <c r="G1206" t="inlineStr">
        <is>
          <t>85-21-02-03-000</t>
        </is>
      </c>
      <c r="H1206" s="2" t="inlineStr">
        <is>
          <t>536 GLENDALE AVE ZANESVILLE OH 43701</t>
        </is>
      </c>
      <c r="I1206" s="2" t="inlineStr">
        <is>
          <t>536 GLENDALE AVE ZANESVILLE OH 43701</t>
        </is>
      </c>
      <c r="J1206" s="2" t="inlineStr">
        <is>
          <t>Same name is getting the credit in Muskingum and in Franklin. Only the name matches, so this could be one owner with two homes - or two different people.</t>
        </is>
      </c>
      <c r="K1206" s="3" t="inlineStr">
        <is>
          <t>Franklin 560-219929-00 (3855 RIVER PL)</t>
        </is>
      </c>
      <c r="L1206" t="inlineStr">
        <is>
          <t>Franklin, Muskingum</t>
        </is>
      </c>
      <c r="M1206" t="inlineStr"/>
      <c r="N1206" t="inlineStr"/>
      <c r="O1206" t="inlineStr">
        <is>
          <t>Yes</t>
        </is>
      </c>
    </row>
    <row r="1207">
      <c r="A1207" t="inlineStr">
        <is>
          <t>GARDNER ROBERT W &amp; GERRY L</t>
        </is>
      </c>
      <c r="B1207" t="inlineStr"/>
      <c r="C1207" t="inlineStr">
        <is>
          <t>Weak</t>
        </is>
      </c>
      <c r="D1207" s="1" t="n">
        <v>0</v>
      </c>
      <c r="E1207" s="1" t="n"/>
      <c r="F1207" t="inlineStr">
        <is>
          <t>Muskingum</t>
        </is>
      </c>
      <c r="G1207" t="inlineStr">
        <is>
          <t>70-58-06-02-000</t>
        </is>
      </c>
      <c r="H1207" s="2" t="inlineStr">
        <is>
          <t>100 DOWNING DR ZANESVILLE OH 43701</t>
        </is>
      </c>
      <c r="I1207" s="2" t="inlineStr">
        <is>
          <t>100 DOWNING DRIVE ZANESVILLE OH 43701</t>
        </is>
      </c>
      <c r="J1207" s="2" t="inlineStr">
        <is>
          <t>Same name is getting the credit in Muskingum and in Erie, Franklin. Only the name matches, so this could be one owner with two homes - or two different people.</t>
        </is>
      </c>
      <c r="K1207" s="3" t="inlineStr">
        <is>
          <t>Erie 18-01190.000 (4847 HOLLYVIEW VERMILION); Franklin 010-252477-00 (1899 WINDING HOLLOW DR)</t>
        </is>
      </c>
      <c r="L1207" t="inlineStr">
        <is>
          <t>Erie, Franklin, Muskingum</t>
        </is>
      </c>
      <c r="M1207" t="inlineStr"/>
      <c r="N1207" t="inlineStr"/>
      <c r="O1207" t="inlineStr">
        <is>
          <t>Yes</t>
        </is>
      </c>
    </row>
    <row r="1208">
      <c r="A1208" t="inlineStr">
        <is>
          <t>GARNER CHRISTINA L &amp; JAREID</t>
        </is>
      </c>
      <c r="B1208" t="inlineStr"/>
      <c r="C1208" t="inlineStr">
        <is>
          <t>Weak</t>
        </is>
      </c>
      <c r="D1208" s="1" t="n">
        <v>0</v>
      </c>
      <c r="E1208" s="1" t="n"/>
      <c r="F1208" t="inlineStr">
        <is>
          <t>Muskingum</t>
        </is>
      </c>
      <c r="G1208" t="inlineStr">
        <is>
          <t>66-20-02-17-000</t>
        </is>
      </c>
      <c r="H1208" s="2" t="inlineStr">
        <is>
          <t>825 FRIENDSHIP DR NEW CONCORD OH 43762</t>
        </is>
      </c>
      <c r="I1208" s="2" t="inlineStr">
        <is>
          <t>825 FRIENDSHIP DR NEW CONCORD OH 43762-1015</t>
        </is>
      </c>
      <c r="J1208" s="2" t="inlineStr">
        <is>
          <t>Same name is getting the credit in Muskingum and in Huron. Only the name matches, so this could be one owner with two homes - or two different people.</t>
        </is>
      </c>
      <c r="K1208" s="3" t="inlineStr">
        <is>
          <t>Huron 50-055C-04-037-0000 (56 S PLEASANT ST WAKEMAN)</t>
        </is>
      </c>
      <c r="L1208" t="inlineStr">
        <is>
          <t>Huron, Muskingum</t>
        </is>
      </c>
      <c r="M1208" t="inlineStr"/>
      <c r="N1208" t="inlineStr"/>
      <c r="O1208" t="inlineStr">
        <is>
          <t>Yes</t>
        </is>
      </c>
    </row>
    <row r="1209">
      <c r="A1209" t="inlineStr">
        <is>
          <t>GARRETT CODY &amp; ELIZABETH</t>
        </is>
      </c>
      <c r="B1209" t="inlineStr"/>
      <c r="C1209" t="inlineStr">
        <is>
          <t>Weak</t>
        </is>
      </c>
      <c r="D1209" s="1" t="n">
        <v>0</v>
      </c>
      <c r="E1209" s="1" t="n"/>
      <c r="F1209" t="inlineStr">
        <is>
          <t>Muskingum</t>
        </is>
      </c>
      <c r="G1209" t="inlineStr">
        <is>
          <t>17-23-01-06-000</t>
        </is>
      </c>
      <c r="H1209" s="2" t="inlineStr">
        <is>
          <t>350 WALKER DR ZANESVILLE OH 43701</t>
        </is>
      </c>
      <c r="I1209" s="2" t="inlineStr">
        <is>
          <t>350 WALKER DR ZANESVILLE OH 43701-1271</t>
        </is>
      </c>
      <c r="J1209" s="2" t="inlineStr">
        <is>
          <t>Same name is getting the credit in Muskingum and in Geauga. Only the name matches, so this could be one owner with two homes - or two different people.</t>
        </is>
      </c>
      <c r="K1209" s="2" t="inlineStr">
        <is>
          <t>Geauga 15-004450 (9574 WILDWOOD DR CHARDON)</t>
        </is>
      </c>
      <c r="L1209" t="inlineStr">
        <is>
          <t>Geauga, Muskingum</t>
        </is>
      </c>
      <c r="M1209" t="inlineStr"/>
      <c r="N1209" t="inlineStr"/>
      <c r="O1209" t="inlineStr">
        <is>
          <t>Yes</t>
        </is>
      </c>
    </row>
    <row r="1210">
      <c r="A1210" t="inlineStr">
        <is>
          <t>GARRETT DAVID</t>
        </is>
      </c>
      <c r="B1210" t="inlineStr"/>
      <c r="C1210" t="inlineStr">
        <is>
          <t>Weak</t>
        </is>
      </c>
      <c r="D1210" s="1" t="n">
        <v>0</v>
      </c>
      <c r="E1210" s="1" t="n"/>
      <c r="F1210" t="inlineStr">
        <is>
          <t>Muskingum</t>
        </is>
      </c>
      <c r="G1210" t="inlineStr">
        <is>
          <t>06-60-13-11-001</t>
        </is>
      </c>
      <c r="H1210" s="2" t="inlineStr">
        <is>
          <t>8405 THE FLATS RD BLUE ROCK OH 43720</t>
        </is>
      </c>
      <c r="I1210" s="2" t="inlineStr">
        <is>
          <t>8405 THE FLATS RD BLUE ROCK OH 43720</t>
        </is>
      </c>
      <c r="J1210" s="2" t="inlineStr">
        <is>
          <t>Same name is getting the credit in Muskingum and in Franklin, Union. Only the name matches, so this could be one owner with two homes - or two different people.</t>
        </is>
      </c>
      <c r="K1210" s="3" t="inlineStr">
        <is>
          <t>Franklin 203-307911-00 (6204 RENNER PARK DR); Union 2900180530000 (552 SURREY LN MARYSVILLE)</t>
        </is>
      </c>
      <c r="L1210" t="inlineStr">
        <is>
          <t>Franklin, Muskingum, Union</t>
        </is>
      </c>
      <c r="M1210" t="inlineStr"/>
      <c r="N1210" t="inlineStr"/>
      <c r="O1210" t="inlineStr">
        <is>
          <t>Yes</t>
        </is>
      </c>
    </row>
    <row r="1211">
      <c r="A1211" t="inlineStr">
        <is>
          <t>GARRETT DAVID</t>
        </is>
      </c>
      <c r="B1211" t="inlineStr"/>
      <c r="C1211" t="inlineStr">
        <is>
          <t>Weak</t>
        </is>
      </c>
      <c r="D1211" s="1" t="n">
        <v>0</v>
      </c>
      <c r="E1211" s="1" t="n"/>
      <c r="F1211" t="inlineStr">
        <is>
          <t>Muskingum</t>
        </is>
      </c>
      <c r="G1211" t="inlineStr">
        <is>
          <t>06-60-13-13-000</t>
        </is>
      </c>
      <c r="H1211" s="2" t="inlineStr">
        <is>
          <t>THE FLATS RD BLUE ROCK OH 43720</t>
        </is>
      </c>
      <c r="I1211" s="2" t="inlineStr">
        <is>
          <t>8405 THE FLATS RD BLUE ROCK OH 43720</t>
        </is>
      </c>
      <c r="J1211" s="2" t="inlineStr">
        <is>
          <t>Same name is getting the credit in Muskingum and in Franklin, Union. Only the name matches, so this could be one owner with two homes - or two different people.</t>
        </is>
      </c>
      <c r="K1211" s="3" t="inlineStr">
        <is>
          <t>Franklin 203-307911-00 (6204 RENNER PARK DR); Union 2900180530000 (552 SURREY LN MARYSVILLE)</t>
        </is>
      </c>
      <c r="L1211" t="inlineStr">
        <is>
          <t>Franklin, Muskingum, Union</t>
        </is>
      </c>
      <c r="M1211" t="inlineStr"/>
      <c r="N1211" t="inlineStr"/>
      <c r="O1211" t="inlineStr">
        <is>
          <t>Yes</t>
        </is>
      </c>
    </row>
    <row r="1212">
      <c r="A1212" t="inlineStr">
        <is>
          <t>GARRETT DAVID &amp; MARGARET MITCHELL</t>
        </is>
      </c>
      <c r="B1212" t="inlineStr"/>
      <c r="C1212" t="inlineStr">
        <is>
          <t>Weak</t>
        </is>
      </c>
      <c r="D1212" s="1" t="n">
        <v>0</v>
      </c>
      <c r="E1212" s="1" t="n"/>
      <c r="F1212" t="inlineStr">
        <is>
          <t>Muskingum</t>
        </is>
      </c>
      <c r="G1212" t="inlineStr">
        <is>
          <t>40-80-01-03-000</t>
        </is>
      </c>
      <c r="H1212" s="2" t="inlineStr">
        <is>
          <t>9715 BIG MUSKIE DR BLUE ROCK OH 43720</t>
        </is>
      </c>
      <c r="I1212" s="2" t="inlineStr">
        <is>
          <t>8405 THE FLATS BLUE ROCK OH 43720</t>
        </is>
      </c>
      <c r="J1212" s="2" t="inlineStr">
        <is>
          <t>Same name is getting the credit in Muskingum and in Franklin, Union. Only the name matches, so this could be one owner with two homes - or two different people.</t>
        </is>
      </c>
      <c r="K1212" s="3" t="inlineStr">
        <is>
          <t>Franklin 203-307911-00 (6204 RENNER PARK DR); Union 2900180530000 (552 SURREY LN MARYSVILLE)</t>
        </is>
      </c>
      <c r="L1212" t="inlineStr">
        <is>
          <t>Franklin, Muskingum, Union</t>
        </is>
      </c>
      <c r="M1212" t="inlineStr"/>
      <c r="N1212" t="inlineStr"/>
      <c r="O1212" t="inlineStr">
        <is>
          <t>Yes</t>
        </is>
      </c>
    </row>
    <row r="1213">
      <c r="A1213" t="inlineStr">
        <is>
          <t>GARRETT JOSEPH &amp; TIFFANY</t>
        </is>
      </c>
      <c r="B1213" t="inlineStr"/>
      <c r="C1213" t="inlineStr">
        <is>
          <t>Weak</t>
        </is>
      </c>
      <c r="D1213" s="1" t="n">
        <v>0</v>
      </c>
      <c r="E1213" s="1" t="n"/>
      <c r="F1213" t="inlineStr">
        <is>
          <t>Muskingum</t>
        </is>
      </c>
      <c r="G1213" t="inlineStr">
        <is>
          <t>82-39-02-18-000</t>
        </is>
      </c>
      <c r="H1213" s="2" t="inlineStr">
        <is>
          <t>833 VIRGINIA ST ZANESVILLE OH 43701</t>
        </is>
      </c>
      <c r="I1213" s="2" t="inlineStr">
        <is>
          <t>15909 NW 30TH TER OKEECHOBEE FL 34972</t>
        </is>
      </c>
      <c r="J1213" s="2" t="inlineStr">
        <is>
          <t>Same name is getting the credit in Muskingum and in Geauga. Only the name matches, so this could be one owner with two homes - or two different people.</t>
        </is>
      </c>
      <c r="K1213" s="2" t="inlineStr">
        <is>
          <t>Geauga 15-102268 (14161 ROCK CREEK RD CHARDON)</t>
        </is>
      </c>
      <c r="L1213" t="inlineStr">
        <is>
          <t>Geauga, Muskingum</t>
        </is>
      </c>
      <c r="M1213" t="inlineStr"/>
      <c r="N1213" t="inlineStr"/>
      <c r="O1213" t="inlineStr">
        <is>
          <t>Yes</t>
        </is>
      </c>
    </row>
    <row r="1214">
      <c r="A1214" t="inlineStr">
        <is>
          <t>GARRETT LAURA A</t>
        </is>
      </c>
      <c r="B1214" t="inlineStr"/>
      <c r="C1214" t="inlineStr">
        <is>
          <t>Weak</t>
        </is>
      </c>
      <c r="D1214" s="1" t="n">
        <v>0</v>
      </c>
      <c r="E1214" s="1" t="n"/>
      <c r="F1214" t="inlineStr">
        <is>
          <t>Muskingum</t>
        </is>
      </c>
      <c r="G1214" t="inlineStr">
        <is>
          <t>63-01-05-08-000</t>
        </is>
      </c>
      <c r="H1214" s="2" t="inlineStr">
        <is>
          <t>49 JUANITA DR ZANESVILLE OH 43701</t>
        </is>
      </c>
      <c r="I1214" s="2" t="inlineStr">
        <is>
          <t>49 JUANITA DR ZANESVILLE OH 43701</t>
        </is>
      </c>
      <c r="J1214" s="2" t="inlineStr">
        <is>
          <t>Same name is getting the credit in Muskingum and in Fayette. Only the name matches, so this could be one owner with two homes - or two different people.</t>
        </is>
      </c>
      <c r="K1214" s="2" t="inlineStr">
        <is>
          <t>Fayette 213-026-3-00-148-00 (124 OAK ST)</t>
        </is>
      </c>
      <c r="L1214" t="inlineStr">
        <is>
          <t>Fayette, Muskingum</t>
        </is>
      </c>
      <c r="M1214" t="inlineStr"/>
      <c r="N1214" t="inlineStr"/>
      <c r="O1214" t="inlineStr">
        <is>
          <t>Yes</t>
        </is>
      </c>
    </row>
    <row r="1215">
      <c r="A1215" t="inlineStr">
        <is>
          <t>GARRETT NICHOLAS &amp; ASHLEY</t>
        </is>
      </c>
      <c r="B1215" t="inlineStr"/>
      <c r="C1215" t="inlineStr">
        <is>
          <t>Weak</t>
        </is>
      </c>
      <c r="D1215" s="1" t="n">
        <v>0</v>
      </c>
      <c r="E1215" s="1" t="n"/>
      <c r="F1215" t="inlineStr">
        <is>
          <t>Muskingum</t>
        </is>
      </c>
      <c r="G1215" t="inlineStr">
        <is>
          <t>63-03-01-21-000</t>
        </is>
      </c>
      <c r="H1215" s="2" t="inlineStr">
        <is>
          <t>158 E KING ST ZANESVILLE OH 43701</t>
        </is>
      </c>
      <c r="I1215" s="2" t="inlineStr">
        <is>
          <t>158 E KING ST ZANESVILLE OH 43701-6268</t>
        </is>
      </c>
      <c r="J1215" s="2" t="inlineStr">
        <is>
          <t>Same name is getting the credit in Muskingum and in Coshocton. Only the name matches, so this could be one owner with two homes - or two different people.</t>
        </is>
      </c>
      <c r="K1215" s="2" t="inlineStr">
        <is>
          <t>Coshocton 017-00000555-00 (24865 CR 24)</t>
        </is>
      </c>
      <c r="L1215" t="inlineStr">
        <is>
          <t>Coshocton, Muskingum</t>
        </is>
      </c>
      <c r="M1215" t="inlineStr"/>
      <c r="N1215" t="inlineStr"/>
      <c r="O1215" t="inlineStr">
        <is>
          <t>Yes</t>
        </is>
      </c>
    </row>
    <row r="1216">
      <c r="A1216" t="inlineStr">
        <is>
          <t>GARRETT NICHOLAS &amp; ASHLEY</t>
        </is>
      </c>
      <c r="B1216" t="inlineStr"/>
      <c r="C1216" t="inlineStr">
        <is>
          <t>Weak</t>
        </is>
      </c>
      <c r="D1216" s="1" t="n">
        <v>0</v>
      </c>
      <c r="E1216" s="1" t="n"/>
      <c r="F1216" t="inlineStr">
        <is>
          <t>Muskingum</t>
        </is>
      </c>
      <c r="G1216" t="inlineStr">
        <is>
          <t>63-03-01-22-000</t>
        </is>
      </c>
      <c r="H1216" s="2" t="inlineStr">
        <is>
          <t>158 E KING ST ZANESVILLE OH 43701</t>
        </is>
      </c>
      <c r="I1216" s="2" t="inlineStr">
        <is>
          <t>158 E KING ST ZANESVILLE OH 43701-6268</t>
        </is>
      </c>
      <c r="J1216" s="2" t="inlineStr">
        <is>
          <t>Same name is getting the credit in Muskingum and in Coshocton. Only the name matches, so this could be one owner with two homes - or two different people.</t>
        </is>
      </c>
      <c r="K1216" s="2" t="inlineStr">
        <is>
          <t>Coshocton 017-00000555-00 (24865 CR 24)</t>
        </is>
      </c>
      <c r="L1216" t="inlineStr">
        <is>
          <t>Coshocton, Muskingum</t>
        </is>
      </c>
      <c r="M1216" t="inlineStr"/>
      <c r="N1216" t="inlineStr"/>
      <c r="O1216" t="inlineStr">
        <is>
          <t>Yes</t>
        </is>
      </c>
    </row>
    <row r="1217">
      <c r="A1217" t="inlineStr">
        <is>
          <t>GARRETT ROBERT L &amp; DARLA R</t>
        </is>
      </c>
      <c r="B1217" t="inlineStr"/>
      <c r="C1217" t="inlineStr">
        <is>
          <t>Weak</t>
        </is>
      </c>
      <c r="D1217" s="1" t="n">
        <v>0</v>
      </c>
      <c r="E1217" s="1" t="n"/>
      <c r="F1217" t="inlineStr">
        <is>
          <t>Muskingum</t>
        </is>
      </c>
      <c r="G1217" t="inlineStr">
        <is>
          <t>82-16-03-09-000</t>
        </is>
      </c>
      <c r="H1217" s="2" t="inlineStr">
        <is>
          <t>910 SEBORN AVE ZANESVILLE OH 43701</t>
        </is>
      </c>
      <c r="I1217" s="2" t="inlineStr">
        <is>
          <t>910 SEBORN AVE ZANESVILLE OH 43701</t>
        </is>
      </c>
      <c r="J1217" s="2" t="inlineStr">
        <is>
          <t>Same name is getting the credit in Muskingum and in Washington. Only the name matches, so this could be one owner with two homes - or two different people.</t>
        </is>
      </c>
      <c r="K1217" s="3" t="inlineStr">
        <is>
          <t>Washington 280049844000 (675 DANA'S RUN RD NEWPORT)</t>
        </is>
      </c>
      <c r="L1217" t="inlineStr">
        <is>
          <t>Muskingum, Washington</t>
        </is>
      </c>
      <c r="M1217" t="inlineStr"/>
      <c r="N1217" t="inlineStr"/>
      <c r="O1217" t="inlineStr">
        <is>
          <t>Yes</t>
        </is>
      </c>
    </row>
    <row r="1218">
      <c r="A1218" t="inlineStr">
        <is>
          <t>GAST ELIZABETH &amp; BRIAN</t>
        </is>
      </c>
      <c r="B1218" t="inlineStr"/>
      <c r="C1218" t="inlineStr">
        <is>
          <t>Weak</t>
        </is>
      </c>
      <c r="D1218" s="1" t="n">
        <v>0</v>
      </c>
      <c r="E1218" s="1" t="n"/>
      <c r="F1218" t="inlineStr">
        <is>
          <t>Muskingum</t>
        </is>
      </c>
      <c r="G1218" t="inlineStr">
        <is>
          <t>29-61-17-22-000</t>
        </is>
      </c>
      <c r="H1218" s="2" t="inlineStr">
        <is>
          <t>32 1ST ST FRAZEYSBURG OH 43822</t>
        </is>
      </c>
      <c r="I1218" s="2" t="inlineStr">
        <is>
          <t>32 W 1ST ST FRAZEYSBURG OH 43822-9770</t>
        </is>
      </c>
      <c r="J1218" s="2" t="inlineStr">
        <is>
          <t>Same name is getting the credit in Muskingum and in Erie. Only the name matches, so this could be one owner with two homes - or two different people.</t>
        </is>
      </c>
      <c r="K1218" s="2" t="inlineStr">
        <is>
          <t>Erie 32-03634.000 (116 LAKELAND SANDUSKY)</t>
        </is>
      </c>
      <c r="L1218" t="inlineStr">
        <is>
          <t>Erie, Muskingum</t>
        </is>
      </c>
      <c r="M1218" t="inlineStr"/>
      <c r="N1218" t="inlineStr"/>
      <c r="O1218" t="inlineStr">
        <is>
          <t>Yes</t>
        </is>
      </c>
    </row>
    <row r="1219">
      <c r="A1219" t="inlineStr">
        <is>
          <t>GATES DOUGLAS &amp; CASSANDRA ANGLE ETAL</t>
        </is>
      </c>
      <c r="B1219" t="inlineStr"/>
      <c r="C1219" t="inlineStr">
        <is>
          <t>Weak</t>
        </is>
      </c>
      <c r="D1219" s="1" t="n">
        <v>0</v>
      </c>
      <c r="E1219" s="1" t="n"/>
      <c r="F1219" t="inlineStr">
        <is>
          <t>Muskingum</t>
        </is>
      </c>
      <c r="G1219" t="inlineStr">
        <is>
          <t>25-80-09-30-000</t>
        </is>
      </c>
      <c r="H1219" s="2" t="inlineStr">
        <is>
          <t>1290 ASBURY CHAPEL RD HOPEWELL OH 43746</t>
        </is>
      </c>
      <c r="I1219" s="2" t="inlineStr">
        <is>
          <t>1290 ASBURY CHAPEL RD HOPEWELL OH 43746-9725</t>
        </is>
      </c>
      <c r="J1219" s="2" t="inlineStr">
        <is>
          <t>Same name is getting the credit in Muskingum and in Lorain. Only the name matches, so this could be one owner with two homes - or two different people.</t>
        </is>
      </c>
      <c r="K1219" s="2" t="inlineStr">
        <is>
          <t>Lorain 04-00-029-113-016 (31861 WOODBRIDGE WAY AVON LAKE)</t>
        </is>
      </c>
      <c r="L1219" t="inlineStr">
        <is>
          <t>Lorain, Muskingum</t>
        </is>
      </c>
      <c r="M1219" t="inlineStr"/>
      <c r="N1219" t="inlineStr"/>
      <c r="O1219" t="inlineStr">
        <is>
          <t>Yes</t>
        </is>
      </c>
    </row>
    <row r="1220">
      <c r="A1220" t="inlineStr">
        <is>
          <t>GATES DOUGLAS &amp; JUDITH</t>
        </is>
      </c>
      <c r="B1220" t="inlineStr"/>
      <c r="C1220" t="inlineStr">
        <is>
          <t>Weak</t>
        </is>
      </c>
      <c r="D1220" s="1" t="n">
        <v>0</v>
      </c>
      <c r="E1220" s="1" t="n"/>
      <c r="F1220" t="inlineStr">
        <is>
          <t>Muskingum</t>
        </is>
      </c>
      <c r="G1220" t="inlineStr">
        <is>
          <t>17-92-01-62-000</t>
        </is>
      </c>
      <c r="H1220" s="2" t="inlineStr">
        <is>
          <t>WHITES RD ZANESVILLE OH 43701</t>
        </is>
      </c>
      <c r="I1220" s="2" t="inlineStr">
        <is>
          <t>5545 PINECREST DR ZANESVILLE OH 43701</t>
        </is>
      </c>
      <c r="J1220" s="2" t="inlineStr">
        <is>
          <t>Same name is getting the credit in Muskingum and in Lorain. Only the name matches, so this could be one owner with two homes - or two different people.</t>
        </is>
      </c>
      <c r="K1220" s="2" t="inlineStr">
        <is>
          <t>Lorain 04-00-029-113-016 (31861 WOODBRIDGE WAY AVON LAKE)</t>
        </is>
      </c>
      <c r="L1220" t="inlineStr">
        <is>
          <t>Lorain, Muskingum</t>
        </is>
      </c>
      <c r="M1220" t="inlineStr"/>
      <c r="N1220" t="inlineStr"/>
      <c r="O1220" t="inlineStr">
        <is>
          <t>Yes</t>
        </is>
      </c>
    </row>
    <row r="1221">
      <c r="A1221" t="inlineStr">
        <is>
          <t>GATES DOUGLAS &amp; JUDITH</t>
        </is>
      </c>
      <c r="B1221" t="inlineStr"/>
      <c r="C1221" t="inlineStr">
        <is>
          <t>Weak</t>
        </is>
      </c>
      <c r="D1221" s="1" t="n">
        <v>0</v>
      </c>
      <c r="E1221" s="1" t="n"/>
      <c r="F1221" t="inlineStr">
        <is>
          <t>Muskingum</t>
        </is>
      </c>
      <c r="G1221" t="inlineStr">
        <is>
          <t>17-92-01-63-000</t>
        </is>
      </c>
      <c r="H1221" s="2" t="inlineStr">
        <is>
          <t>205 WHITES RD ZANESVILLE OH 43701</t>
        </is>
      </c>
      <c r="I1221" s="2" t="inlineStr">
        <is>
          <t>5545 PINECREST DR ZANESVILLE OH 43701</t>
        </is>
      </c>
      <c r="J1221" s="2" t="inlineStr">
        <is>
          <t>Same name is getting the credit in Muskingum and in Lorain. Only the name matches, so this could be one owner with two homes - or two different people.</t>
        </is>
      </c>
      <c r="K1221" s="2" t="inlineStr">
        <is>
          <t>Lorain 04-00-029-113-016 (31861 WOODBRIDGE WAY AVON LAKE)</t>
        </is>
      </c>
      <c r="L1221" t="inlineStr">
        <is>
          <t>Lorain, Muskingum</t>
        </is>
      </c>
      <c r="M1221" t="inlineStr"/>
      <c r="N1221" t="inlineStr"/>
      <c r="O1221" t="inlineStr">
        <is>
          <t>Yes</t>
        </is>
      </c>
    </row>
    <row r="1222">
      <c r="A1222" t="inlineStr">
        <is>
          <t>GATES DOUGLAS &amp; JUDITH</t>
        </is>
      </c>
      <c r="B1222" t="inlineStr"/>
      <c r="C1222" t="inlineStr">
        <is>
          <t>Weak</t>
        </is>
      </c>
      <c r="D1222" s="1" t="n">
        <v>0</v>
      </c>
      <c r="E1222" s="1" t="n"/>
      <c r="F1222" t="inlineStr">
        <is>
          <t>Muskingum</t>
        </is>
      </c>
      <c r="G1222" t="inlineStr">
        <is>
          <t>17-92-01-64-000</t>
        </is>
      </c>
      <c r="H1222" s="2" t="inlineStr">
        <is>
          <t>185 WHITES RD ZANESVILLE OH 43701</t>
        </is>
      </c>
      <c r="I1222" s="2" t="inlineStr">
        <is>
          <t>5545 PINECREST DR ZANESVILLE OH 43701</t>
        </is>
      </c>
      <c r="J1222" s="2" t="inlineStr">
        <is>
          <t>Same name is getting the credit in Muskingum and in Lorain. Only the name matches, so this could be one owner with two homes - or two different people.</t>
        </is>
      </c>
      <c r="K1222" s="2" t="inlineStr">
        <is>
          <t>Lorain 04-00-029-113-016 (31861 WOODBRIDGE WAY AVON LAKE)</t>
        </is>
      </c>
      <c r="L1222" t="inlineStr">
        <is>
          <t>Lorain, Muskingum</t>
        </is>
      </c>
      <c r="M1222" t="inlineStr"/>
      <c r="N1222" t="inlineStr"/>
      <c r="O1222" t="inlineStr">
        <is>
          <t>Yes</t>
        </is>
      </c>
    </row>
    <row r="1223">
      <c r="A1223" t="inlineStr">
        <is>
          <t>GATES DOUGLAS &amp; JUDITH</t>
        </is>
      </c>
      <c r="B1223" t="inlineStr"/>
      <c r="C1223" t="inlineStr">
        <is>
          <t>Weak</t>
        </is>
      </c>
      <c r="D1223" s="1" t="n">
        <v>0</v>
      </c>
      <c r="E1223" s="1" t="n"/>
      <c r="F1223" t="inlineStr">
        <is>
          <t>Muskingum</t>
        </is>
      </c>
      <c r="G1223" t="inlineStr">
        <is>
          <t>17-94-02-20-000</t>
        </is>
      </c>
      <c r="H1223" s="2" t="inlineStr">
        <is>
          <t>3645 WEST PIKE ZANESVILLE OH 43701</t>
        </is>
      </c>
      <c r="I1223" s="2" t="inlineStr">
        <is>
          <t>5545 PINECREST DR ZANESVILLE OH 43701-8686</t>
        </is>
      </c>
      <c r="J1223" s="2" t="inlineStr">
        <is>
          <t>Same name is getting the credit in Muskingum and in Lorain. Only the name matches, so this could be one owner with two homes - or two different people.</t>
        </is>
      </c>
      <c r="K1223" s="2" t="inlineStr">
        <is>
          <t>Lorain 04-00-029-113-016 (31861 WOODBRIDGE WAY AVON LAKE)</t>
        </is>
      </c>
      <c r="L1223" t="inlineStr">
        <is>
          <t>Lorain, Muskingum</t>
        </is>
      </c>
      <c r="M1223" t="inlineStr"/>
      <c r="N1223" t="inlineStr"/>
      <c r="O1223" t="inlineStr">
        <is>
          <t>Yes</t>
        </is>
      </c>
    </row>
    <row r="1224">
      <c r="A1224" t="inlineStr">
        <is>
          <t>GEE RICHARD</t>
        </is>
      </c>
      <c r="B1224" t="inlineStr"/>
      <c r="C1224" t="inlineStr">
        <is>
          <t>Weak</t>
        </is>
      </c>
      <c r="D1224" s="1" t="n">
        <v>0</v>
      </c>
      <c r="E1224" s="1" t="n"/>
      <c r="F1224" t="inlineStr">
        <is>
          <t>Muskingum</t>
        </is>
      </c>
      <c r="G1224" t="inlineStr">
        <is>
          <t>62-36-01-19-000</t>
        </is>
      </c>
      <c r="H1224" s="2" t="inlineStr">
        <is>
          <t>6025 FARABEE RD ZANESVILLE OH 43701</t>
        </is>
      </c>
      <c r="I1224" s="2" t="inlineStr">
        <is>
          <t>5965 FRAZEYSBURG RD
LOT 21 NASHPORT OH 43830</t>
        </is>
      </c>
      <c r="J1224" s="2" t="inlineStr">
        <is>
          <t>Same name is getting the credit in Muskingum and in Lorain. Only the name matches, so this could be one owner with two homes - or two different people.</t>
        </is>
      </c>
      <c r="K1224" s="2" t="inlineStr">
        <is>
          <t>Lorain 04-00-007-150-136 (320 CRESTWOOD DR AVON LAKE)</t>
        </is>
      </c>
      <c r="L1224" t="inlineStr">
        <is>
          <t>Lorain, Muskingum</t>
        </is>
      </c>
      <c r="M1224" t="inlineStr"/>
      <c r="N1224" t="inlineStr"/>
      <c r="O1224" t="inlineStr">
        <is>
          <t>Yes</t>
        </is>
      </c>
    </row>
    <row r="1225">
      <c r="A1225" t="inlineStr">
        <is>
          <t>GEORGE SCOTT ALLEN</t>
        </is>
      </c>
      <c r="B1225" t="inlineStr"/>
      <c r="C1225" t="inlineStr">
        <is>
          <t>Weak</t>
        </is>
      </c>
      <c r="D1225" s="1" t="n">
        <v>0</v>
      </c>
      <c r="E1225" s="1" t="n"/>
      <c r="F1225" t="inlineStr">
        <is>
          <t>Muskingum</t>
        </is>
      </c>
      <c r="G1225" t="inlineStr">
        <is>
          <t>06-50-16-01-008</t>
        </is>
      </c>
      <c r="H1225" s="2" t="inlineStr">
        <is>
          <t>7990 POVERTY RIDGE RD BLUE ROCK OH 43720</t>
        </is>
      </c>
      <c r="I1225" s="2" t="inlineStr">
        <is>
          <t>7990 POVERTY RIDGE RD BLUE ROCK OH 43720</t>
        </is>
      </c>
      <c r="J1225" s="2" t="inlineStr">
        <is>
          <t>Same name is getting the credit in Muskingum and in Coshocton. Only the name matches, so this could be one owner with two homes - or two different people.</t>
        </is>
      </c>
      <c r="K1225" s="2" t="inlineStr">
        <is>
          <t>Coshocton 038-00000065-00 (18451 CR 6)</t>
        </is>
      </c>
      <c r="L1225" t="inlineStr">
        <is>
          <t>Coshocton, Muskingum</t>
        </is>
      </c>
      <c r="M1225" t="inlineStr"/>
      <c r="N1225" t="inlineStr"/>
      <c r="O1225" t="inlineStr">
        <is>
          <t>Yes</t>
        </is>
      </c>
    </row>
    <row r="1226">
      <c r="A1226" t="inlineStr">
        <is>
          <t>GEYER ANDREW &amp; LACEY</t>
        </is>
      </c>
      <c r="B1226" t="inlineStr"/>
      <c r="C1226" t="inlineStr">
        <is>
          <t>Weak</t>
        </is>
      </c>
      <c r="D1226" s="1" t="n">
        <v>0</v>
      </c>
      <c r="E1226" s="1" t="n"/>
      <c r="F1226" t="inlineStr">
        <is>
          <t>Muskingum</t>
        </is>
      </c>
      <c r="G1226" t="inlineStr">
        <is>
          <t>73-24-02-25-000</t>
        </is>
      </c>
      <c r="H1226" s="2" t="inlineStr">
        <is>
          <t>CARRIE CIR ZANESVILLE OH 43701</t>
        </is>
      </c>
      <c r="I1226" s="2" t="inlineStr">
        <is>
          <t>1050 DIETZ LN ZANESVILLE OH 43701</t>
        </is>
      </c>
      <c r="J1226" s="2" t="inlineStr">
        <is>
          <t>Same name is getting the credit in Muskingum and in Clinton. Only the name matches, so this could be one owner with two homes - or two different people.</t>
        </is>
      </c>
      <c r="K1226" s="2" t="inlineStr">
        <is>
          <t>Clinton 270-02-23-05-0000-00 (2990 N US 68)</t>
        </is>
      </c>
      <c r="L1226" t="inlineStr">
        <is>
          <t>Clinton, Muskingum</t>
        </is>
      </c>
      <c r="M1226" t="inlineStr"/>
      <c r="N1226" t="inlineStr"/>
      <c r="O1226" t="inlineStr">
        <is>
          <t>Yes</t>
        </is>
      </c>
    </row>
    <row r="1227">
      <c r="A1227" t="inlineStr">
        <is>
          <t>GEYER MARGOT F &amp; PETER C</t>
        </is>
      </c>
      <c r="B1227" t="inlineStr"/>
      <c r="C1227" t="inlineStr">
        <is>
          <t>Weak</t>
        </is>
      </c>
      <c r="D1227" s="1" t="n">
        <v>0</v>
      </c>
      <c r="E1227" s="1" t="n"/>
      <c r="F1227" t="inlineStr">
        <is>
          <t>Muskingum</t>
        </is>
      </c>
      <c r="G1227" t="inlineStr">
        <is>
          <t>66-50-13-05-000</t>
        </is>
      </c>
      <c r="H1227" s="2" t="inlineStr">
        <is>
          <t>S MOOSE EYE RD NEW CONCORD OH 43762</t>
        </is>
      </c>
      <c r="I1227" s="2" t="inlineStr">
        <is>
          <t>510 SOUTH MOOSE EYE RD NORWICH OH 43767</t>
        </is>
      </c>
      <c r="J1227" s="2" t="inlineStr">
        <is>
          <t>Same name is getting the credit in Muskingum and in Fairfield. Only the name matches, so this could be one owner with two homes - or two different people.</t>
        </is>
      </c>
      <c r="K1227" s="3" t="inlineStr">
        <is>
          <t>Fairfield 0580333600 (7345 HAVENCROFT DR REYNOLDSBURG)</t>
        </is>
      </c>
      <c r="L1227" t="inlineStr">
        <is>
          <t>Fairfield, Muskingum</t>
        </is>
      </c>
      <c r="M1227" t="inlineStr"/>
      <c r="N1227" t="inlineStr"/>
      <c r="O1227" t="inlineStr">
        <is>
          <t>Yes</t>
        </is>
      </c>
    </row>
    <row r="1228">
      <c r="A1228" t="inlineStr">
        <is>
          <t>GEYER MARGOT F &amp; PETER C</t>
        </is>
      </c>
      <c r="B1228" t="inlineStr"/>
      <c r="C1228" t="inlineStr">
        <is>
          <t>Weak</t>
        </is>
      </c>
      <c r="D1228" s="1" t="n">
        <v>0</v>
      </c>
      <c r="E1228" s="1" t="n"/>
      <c r="F1228" t="inlineStr">
        <is>
          <t>Muskingum</t>
        </is>
      </c>
      <c r="G1228" t="inlineStr">
        <is>
          <t>66-50-13-15-000</t>
        </is>
      </c>
      <c r="H1228" s="2" t="inlineStr">
        <is>
          <t>510 S MOOSE EYE RD NORWICH OH 43767</t>
        </is>
      </c>
      <c r="I1228" s="2" t="inlineStr">
        <is>
          <t>510 SOUTH MOOSE EYE RD NORWICH OH 43767</t>
        </is>
      </c>
      <c r="J1228" s="2" t="inlineStr">
        <is>
          <t>Same name is getting the credit in Muskingum and in Fairfield. Only the name matches, so this could be one owner with two homes - or two different people.</t>
        </is>
      </c>
      <c r="K1228" s="3" t="inlineStr">
        <is>
          <t>Fairfield 0580333600 (7345 HAVENCROFT DR REYNOLDSBURG)</t>
        </is>
      </c>
      <c r="L1228" t="inlineStr">
        <is>
          <t>Fairfield, Muskingum</t>
        </is>
      </c>
      <c r="M1228" t="inlineStr"/>
      <c r="N1228" t="inlineStr"/>
      <c r="O1228" t="inlineStr">
        <is>
          <t>Yes</t>
        </is>
      </c>
    </row>
    <row r="1229">
      <c r="A1229" t="inlineStr">
        <is>
          <t>GIBBS BARBARA A</t>
        </is>
      </c>
      <c r="B1229" t="inlineStr"/>
      <c r="C1229" t="inlineStr">
        <is>
          <t>Weak</t>
        </is>
      </c>
      <c r="D1229" s="1" t="n">
        <v>0</v>
      </c>
      <c r="E1229" s="1" t="n"/>
      <c r="F1229" t="inlineStr">
        <is>
          <t>Muskingum</t>
        </is>
      </c>
      <c r="G1229" t="inlineStr">
        <is>
          <t>17-24-01-54-000</t>
        </is>
      </c>
      <c r="H1229" s="2" t="inlineStr">
        <is>
          <t>570 KADIE LN ZANESVILLE OH 43701</t>
        </is>
      </c>
      <c r="I1229" s="2" t="inlineStr">
        <is>
          <t>570 KADIE LN ZANESVILLE OH 43701-1292</t>
        </is>
      </c>
      <c r="J1229" s="2" t="inlineStr">
        <is>
          <t>Same name is getting the credit in Muskingum and in Franklin. Only the name matches, so this could be one owner with two homes - or two different people.</t>
        </is>
      </c>
      <c r="K1229" s="3" t="inlineStr">
        <is>
          <t>Franklin 010-156403-00 (2502 JOI AVE)</t>
        </is>
      </c>
      <c r="L1229" t="inlineStr">
        <is>
          <t>Franklin, Muskingum</t>
        </is>
      </c>
      <c r="M1229" t="inlineStr"/>
      <c r="N1229" t="inlineStr"/>
      <c r="O1229" t="inlineStr">
        <is>
          <t>Yes</t>
        </is>
      </c>
    </row>
    <row r="1230">
      <c r="A1230" t="inlineStr">
        <is>
          <t>GIBBS BRIAN K &amp; MARCELLA M</t>
        </is>
      </c>
      <c r="B1230" t="inlineStr"/>
      <c r="C1230" t="inlineStr">
        <is>
          <t>Weak</t>
        </is>
      </c>
      <c r="D1230" s="1" t="n">
        <v>0</v>
      </c>
      <c r="E1230" s="1" t="n"/>
      <c r="F1230" t="inlineStr">
        <is>
          <t>Muskingum</t>
        </is>
      </c>
      <c r="G1230" t="inlineStr">
        <is>
          <t>51-63-01-65-000</t>
        </is>
      </c>
      <c r="H1230" s="2" t="inlineStr">
        <is>
          <t>5270 AIRWOOD DR ZANESVILLE OH 43701</t>
        </is>
      </c>
      <c r="I1230" s="2" t="inlineStr">
        <is>
          <t>5270 AIRWOOD DR ZANESVILLE OH 43701</t>
        </is>
      </c>
      <c r="J1230" s="2" t="inlineStr">
        <is>
          <t>Same name is getting the credit in Muskingum and in Franklin. Only the name matches, so this could be one owner with two homes - or two different people.</t>
        </is>
      </c>
      <c r="K1230" s="3" t="inlineStr">
        <is>
          <t>Franklin 080-002462-00 (77 BISHOP DR)</t>
        </is>
      </c>
      <c r="L1230" t="inlineStr">
        <is>
          <t>Franklin, Muskingum</t>
        </is>
      </c>
      <c r="M1230" t="inlineStr"/>
      <c r="N1230" t="inlineStr"/>
      <c r="O1230" t="inlineStr">
        <is>
          <t>Yes</t>
        </is>
      </c>
    </row>
    <row r="1231">
      <c r="A1231" t="inlineStr">
        <is>
          <t>GIBSON ERIC &amp; CANDY</t>
        </is>
      </c>
      <c r="B1231" t="inlineStr"/>
      <c r="C1231" t="inlineStr">
        <is>
          <t>Weak</t>
        </is>
      </c>
      <c r="D1231" s="1" t="n">
        <v>0</v>
      </c>
      <c r="E1231" s="1" t="n"/>
      <c r="F1231" t="inlineStr">
        <is>
          <t>Muskingum</t>
        </is>
      </c>
      <c r="G1231" t="inlineStr">
        <is>
          <t>82-34-02-11-000</t>
        </is>
      </c>
      <c r="H1231" s="2" t="inlineStr">
        <is>
          <t>929 OHIO ST ZANESVILLE OH 43701</t>
        </is>
      </c>
      <c r="I1231" s="2" t="inlineStr">
        <is>
          <t>929 OHIO ST ZANESVILLE OH 43701</t>
        </is>
      </c>
      <c r="J1231" s="2" t="inlineStr">
        <is>
          <t>Same name is getting the credit in Muskingum and in Huron. Only the name matches, so this could be one owner with two homes - or two different people.</t>
        </is>
      </c>
      <c r="K1231" s="3" t="inlineStr">
        <is>
          <t>Huron 27-0020-06-014-0000 (4734 OLD STATE RD NORWALK)</t>
        </is>
      </c>
      <c r="L1231" t="inlineStr">
        <is>
          <t>Huron, Muskingum</t>
        </is>
      </c>
      <c r="M1231" t="inlineStr"/>
      <c r="N1231" t="inlineStr"/>
      <c r="O1231" t="inlineStr">
        <is>
          <t>Yes</t>
        </is>
      </c>
    </row>
    <row r="1232">
      <c r="A1232" t="inlineStr">
        <is>
          <t>GIBSON MARK A &amp; BEVERLY S</t>
        </is>
      </c>
      <c r="B1232" t="inlineStr"/>
      <c r="C1232" t="inlineStr">
        <is>
          <t>Weak</t>
        </is>
      </c>
      <c r="D1232" s="1" t="n">
        <v>0</v>
      </c>
      <c r="E1232" s="1" t="n"/>
      <c r="F1232" t="inlineStr">
        <is>
          <t>Muskingum</t>
        </is>
      </c>
      <c r="G1232" t="inlineStr">
        <is>
          <t>44-38-02-14-000</t>
        </is>
      </c>
      <c r="H1232" s="2" t="inlineStr">
        <is>
          <t>2925 JACKS FAIRWAY NASHPORT OH 43830</t>
        </is>
      </c>
      <c r="I1232" s="2" t="inlineStr">
        <is>
          <t>2925 JACKS FAIRWAY NASHPORT OH 43830</t>
        </is>
      </c>
      <c r="J1232" s="2" t="inlineStr">
        <is>
          <t>Same name is getting the credit in Muskingum and in Franklin. Only the name matches, so this could be one owner with two homes - or two different people.</t>
        </is>
      </c>
      <c r="K1232" s="3" t="inlineStr">
        <is>
          <t>Franklin 610-233515-00 (7564 LADYWELL CT)</t>
        </is>
      </c>
      <c r="L1232" t="inlineStr">
        <is>
          <t>Franklin, Muskingum</t>
        </is>
      </c>
      <c r="M1232" t="inlineStr"/>
      <c r="N1232" t="inlineStr"/>
      <c r="O1232" t="inlineStr">
        <is>
          <t>Yes</t>
        </is>
      </c>
    </row>
    <row r="1233">
      <c r="A1233" t="inlineStr">
        <is>
          <t>GIBSON NANCY</t>
        </is>
      </c>
      <c r="B1233" t="inlineStr"/>
      <c r="C1233" t="inlineStr">
        <is>
          <t>Weak</t>
        </is>
      </c>
      <c r="D1233" s="1" t="n">
        <v>0</v>
      </c>
      <c r="E1233" s="1" t="n"/>
      <c r="F1233" t="inlineStr">
        <is>
          <t>Muskingum</t>
        </is>
      </c>
      <c r="G1233" t="inlineStr">
        <is>
          <t>70-66-04-40-000</t>
        </is>
      </c>
      <c r="H1233" s="2" t="inlineStr">
        <is>
          <t>680 BUNTING DR ZANESVILLE OH 43701</t>
        </is>
      </c>
      <c r="I1233" s="2" t="inlineStr">
        <is>
          <t>P O BOX 2484 ZANESVILLE OH 43702</t>
        </is>
      </c>
      <c r="J1233" s="2" t="inlineStr">
        <is>
          <t>Same name is getting the credit in Muskingum and in Huron. Only the name matches, so this could be one owner with two homes - or two different people.</t>
        </is>
      </c>
      <c r="K1233" s="3" t="inlineStr">
        <is>
          <t>Huron 51-0290-02-070-0000 (111 HAYES ST WILLARD)</t>
        </is>
      </c>
      <c r="L1233" t="inlineStr">
        <is>
          <t>Huron, Muskingum</t>
        </is>
      </c>
      <c r="M1233" t="inlineStr"/>
      <c r="N1233" t="inlineStr"/>
      <c r="O1233" t="inlineStr">
        <is>
          <t>Yes</t>
        </is>
      </c>
    </row>
    <row r="1234">
      <c r="A1234" t="inlineStr">
        <is>
          <t>GIBSON RANDY &amp; AMY JO</t>
        </is>
      </c>
      <c r="B1234" t="inlineStr"/>
      <c r="C1234" t="inlineStr">
        <is>
          <t>Weak</t>
        </is>
      </c>
      <c r="D1234" s="1" t="n">
        <v>0</v>
      </c>
      <c r="E1234" s="1" t="n"/>
      <c r="F1234" t="inlineStr">
        <is>
          <t>Muskingum</t>
        </is>
      </c>
      <c r="G1234" t="inlineStr">
        <is>
          <t>66-01-06-14-000</t>
        </is>
      </c>
      <c r="H1234" s="2" t="inlineStr">
        <is>
          <t>9620 EAST PIKE NORWICH OH 43767</t>
        </is>
      </c>
      <c r="I1234" s="2" t="inlineStr">
        <is>
          <t>9620 EAST PIKE NORWICH OH 43767</t>
        </is>
      </c>
      <c r="J1234" s="2" t="inlineStr">
        <is>
          <t>Same name is getting the credit in Muskingum and in Franklin. Only the name matches, so this could be one owner with two homes - or two different people.</t>
        </is>
      </c>
      <c r="K1234" s="3" t="inlineStr">
        <is>
          <t>Franklin 010-031658-00 (93 N EUREKA AVE)</t>
        </is>
      </c>
      <c r="L1234" t="inlineStr">
        <is>
          <t>Franklin, Muskingum</t>
        </is>
      </c>
      <c r="M1234" t="inlineStr"/>
      <c r="N1234" t="inlineStr"/>
      <c r="O1234" t="inlineStr">
        <is>
          <t>Yes</t>
        </is>
      </c>
    </row>
    <row r="1235">
      <c r="A1235" t="inlineStr">
        <is>
          <t>GIBSON SUSAN &amp; LISA HARTSBURG</t>
        </is>
      </c>
      <c r="B1235" t="inlineStr"/>
      <c r="C1235" t="inlineStr">
        <is>
          <t>Weak</t>
        </is>
      </c>
      <c r="D1235" s="1" t="n">
        <v>0</v>
      </c>
      <c r="E1235" s="1" t="n"/>
      <c r="F1235" t="inlineStr">
        <is>
          <t>Muskingum</t>
        </is>
      </c>
      <c r="G1235" t="inlineStr">
        <is>
          <t>51-10-02-23-000</t>
        </is>
      </c>
      <c r="H1235" s="2" t="inlineStr">
        <is>
          <t>2080 ARCH HILL RD ZANESVILLE OH 43701</t>
        </is>
      </c>
      <c r="I1235" s="2" t="inlineStr">
        <is>
          <t>885 W UNION RD NORWICH OH 43767-9714</t>
        </is>
      </c>
      <c r="J1235" s="2" t="inlineStr">
        <is>
          <t>Same name is getting the credit in Muskingum and in Union. Only the name matches, so this could be one owner with two homes - or two different people.</t>
        </is>
      </c>
      <c r="K1235" s="3" t="inlineStr">
        <is>
          <t>Union 2900220013020 (1443 TARRAGON DR MARYSVILLE)</t>
        </is>
      </c>
      <c r="L1235" t="inlineStr">
        <is>
          <t>Muskingum, Union</t>
        </is>
      </c>
      <c r="M1235" t="inlineStr"/>
      <c r="N1235" t="inlineStr"/>
      <c r="O1235" t="inlineStr">
        <is>
          <t>Yes</t>
        </is>
      </c>
    </row>
    <row r="1236">
      <c r="A1236" t="inlineStr">
        <is>
          <t>GIBSON VICKIE L</t>
        </is>
      </c>
      <c r="B1236" t="inlineStr"/>
      <c r="C1236" t="inlineStr">
        <is>
          <t>Weak</t>
        </is>
      </c>
      <c r="D1236" s="1" t="n">
        <v>0</v>
      </c>
      <c r="E1236" s="1" t="n"/>
      <c r="F1236" t="inlineStr">
        <is>
          <t>Muskingum</t>
        </is>
      </c>
      <c r="G1236" t="inlineStr">
        <is>
          <t>51-09-05-01-000</t>
        </is>
      </c>
      <c r="H1236" s="2" t="inlineStr">
        <is>
          <t>FIRST ST ZANESVILLE OH 43701</t>
        </is>
      </c>
      <c r="I1236" s="2" t="inlineStr">
        <is>
          <t>PO BOX 3323 ZANESVILLE OH 43702</t>
        </is>
      </c>
      <c r="J1236" s="2" t="inlineStr">
        <is>
          <t>Same name is getting the credit in Muskingum and in Knox. Only the name matches, so this could be one owner with two homes - or two different people.</t>
        </is>
      </c>
      <c r="K1236" s="3" t="inlineStr">
        <is>
          <t>Knox 12-01176.000 (316 SYCHAR RD)</t>
        </is>
      </c>
      <c r="L1236" t="inlineStr">
        <is>
          <t>Knox, Muskingum</t>
        </is>
      </c>
      <c r="M1236" t="inlineStr"/>
      <c r="N1236" t="inlineStr"/>
      <c r="O1236" t="inlineStr">
        <is>
          <t>Yes</t>
        </is>
      </c>
    </row>
    <row r="1237">
      <c r="A1237" t="inlineStr">
        <is>
          <t>GIBSON VICKIE L</t>
        </is>
      </c>
      <c r="B1237" t="inlineStr"/>
      <c r="C1237" t="inlineStr">
        <is>
          <t>Weak</t>
        </is>
      </c>
      <c r="D1237" s="1" t="n">
        <v>0</v>
      </c>
      <c r="E1237" s="1" t="n"/>
      <c r="F1237" t="inlineStr">
        <is>
          <t>Muskingum</t>
        </is>
      </c>
      <c r="G1237" t="inlineStr">
        <is>
          <t>51-09-05-02-000</t>
        </is>
      </c>
      <c r="H1237" s="2" t="inlineStr">
        <is>
          <t>FIRST ST ZANESVILLE OH 43701</t>
        </is>
      </c>
      <c r="I1237" s="2" t="inlineStr">
        <is>
          <t>PO BOX 3323 ZANESVILLE OH 43702</t>
        </is>
      </c>
      <c r="J1237" s="2" t="inlineStr">
        <is>
          <t>Same name is getting the credit in Muskingum and in Knox. Only the name matches, so this could be one owner with two homes - or two different people.</t>
        </is>
      </c>
      <c r="K1237" s="3" t="inlineStr">
        <is>
          <t>Knox 12-01176.000 (316 SYCHAR RD)</t>
        </is>
      </c>
      <c r="L1237" t="inlineStr">
        <is>
          <t>Knox, Muskingum</t>
        </is>
      </c>
      <c r="M1237" t="inlineStr"/>
      <c r="N1237" t="inlineStr"/>
      <c r="O1237" t="inlineStr">
        <is>
          <t>Yes</t>
        </is>
      </c>
    </row>
    <row r="1238">
      <c r="A1238" t="inlineStr">
        <is>
          <t>GIBSON VICKIE L</t>
        </is>
      </c>
      <c r="B1238" t="inlineStr"/>
      <c r="C1238" t="inlineStr">
        <is>
          <t>Weak</t>
        </is>
      </c>
      <c r="D1238" s="1" t="n">
        <v>0</v>
      </c>
      <c r="E1238" s="1" t="n"/>
      <c r="F1238" t="inlineStr">
        <is>
          <t>Muskingum</t>
        </is>
      </c>
      <c r="G1238" t="inlineStr">
        <is>
          <t>51-09-05-03-000</t>
        </is>
      </c>
      <c r="H1238" s="2" t="inlineStr">
        <is>
          <t>FIRST ST ZANESVILLE OH 43701</t>
        </is>
      </c>
      <c r="I1238" s="2" t="inlineStr">
        <is>
          <t>PO BOX 3323 ZANESVILLE OH 43702</t>
        </is>
      </c>
      <c r="J1238" s="2" t="inlineStr">
        <is>
          <t>Same name is getting the credit in Muskingum and in Knox. Only the name matches, so this could be one owner with two homes - or two different people.</t>
        </is>
      </c>
      <c r="K1238" s="3" t="inlineStr">
        <is>
          <t>Knox 12-01176.000 (316 SYCHAR RD)</t>
        </is>
      </c>
      <c r="L1238" t="inlineStr">
        <is>
          <t>Knox, Muskingum</t>
        </is>
      </c>
      <c r="M1238" t="inlineStr"/>
      <c r="N1238" t="inlineStr"/>
      <c r="O1238" t="inlineStr">
        <is>
          <t>Yes</t>
        </is>
      </c>
    </row>
    <row r="1239">
      <c r="A1239" t="inlineStr">
        <is>
          <t>GIBSON VICKIE L</t>
        </is>
      </c>
      <c r="B1239" t="inlineStr"/>
      <c r="C1239" t="inlineStr">
        <is>
          <t>Weak</t>
        </is>
      </c>
      <c r="D1239" s="1" t="n">
        <v>0</v>
      </c>
      <c r="E1239" s="1" t="n"/>
      <c r="F1239" t="inlineStr">
        <is>
          <t>Muskingum</t>
        </is>
      </c>
      <c r="G1239" t="inlineStr">
        <is>
          <t>51-09-05-04-000</t>
        </is>
      </c>
      <c r="H1239" s="2" t="inlineStr">
        <is>
          <t>FIRST ST ZANESVILLE OH 43701</t>
        </is>
      </c>
      <c r="I1239" s="2" t="inlineStr">
        <is>
          <t>PO BOX 3323 ZANESVILLE OH 43701</t>
        </is>
      </c>
      <c r="J1239" s="2" t="inlineStr">
        <is>
          <t>Same name is getting the credit in Muskingum and in Knox. Only the name matches, so this could be one owner with two homes - or two different people.</t>
        </is>
      </c>
      <c r="K1239" s="3" t="inlineStr">
        <is>
          <t>Knox 12-01176.000 (316 SYCHAR RD)</t>
        </is>
      </c>
      <c r="L1239" t="inlineStr">
        <is>
          <t>Knox, Muskingum</t>
        </is>
      </c>
      <c r="M1239" t="inlineStr"/>
      <c r="N1239" t="inlineStr"/>
      <c r="O1239" t="inlineStr">
        <is>
          <t>Yes</t>
        </is>
      </c>
    </row>
    <row r="1240">
      <c r="A1240" t="inlineStr">
        <is>
          <t>GIBSON VICKIE L</t>
        </is>
      </c>
      <c r="B1240" t="inlineStr"/>
      <c r="C1240" t="inlineStr">
        <is>
          <t>Weak</t>
        </is>
      </c>
      <c r="D1240" s="1" t="n">
        <v>0</v>
      </c>
      <c r="E1240" s="1" t="n"/>
      <c r="F1240" t="inlineStr">
        <is>
          <t>Muskingum</t>
        </is>
      </c>
      <c r="G1240" t="inlineStr">
        <is>
          <t>51-09-06-01-000</t>
        </is>
      </c>
      <c r="H1240" s="2" t="inlineStr">
        <is>
          <t>CENTER ST ZANESVILLE OH 43701</t>
        </is>
      </c>
      <c r="I1240" s="2" t="inlineStr">
        <is>
          <t>PO BOX 3323 ZANESVILLE OH 43701</t>
        </is>
      </c>
      <c r="J1240" s="2" t="inlineStr">
        <is>
          <t>Same name is getting the credit in Muskingum and in Knox. Only the name matches, so this could be one owner with two homes - or two different people.</t>
        </is>
      </c>
      <c r="K1240" s="3" t="inlineStr">
        <is>
          <t>Knox 12-01176.000 (316 SYCHAR RD)</t>
        </is>
      </c>
      <c r="L1240" t="inlineStr">
        <is>
          <t>Knox, Muskingum</t>
        </is>
      </c>
      <c r="M1240" t="inlineStr"/>
      <c r="N1240" t="inlineStr"/>
      <c r="O1240" t="inlineStr">
        <is>
          <t>Yes</t>
        </is>
      </c>
    </row>
    <row r="1241">
      <c r="A1241" t="inlineStr">
        <is>
          <t>GIBSON VICKIE L</t>
        </is>
      </c>
      <c r="B1241" t="inlineStr"/>
      <c r="C1241" t="inlineStr">
        <is>
          <t>Weak</t>
        </is>
      </c>
      <c r="D1241" s="1" t="n">
        <v>0</v>
      </c>
      <c r="E1241" s="1" t="n"/>
      <c r="F1241" t="inlineStr">
        <is>
          <t>Muskingum</t>
        </is>
      </c>
      <c r="G1241" t="inlineStr">
        <is>
          <t>51-09-06-09-000</t>
        </is>
      </c>
      <c r="H1241" s="2" t="inlineStr">
        <is>
          <t>MAIN ST ZANESVILLE OH 43701</t>
        </is>
      </c>
      <c r="I1241" s="2" t="inlineStr">
        <is>
          <t>PO BOX 3323 ZANESVILLE OH 43701</t>
        </is>
      </c>
      <c r="J1241" s="2" t="inlineStr">
        <is>
          <t>Same name is getting the credit in Muskingum and in Knox. Only the name matches, so this could be one owner with two homes - or two different people.</t>
        </is>
      </c>
      <c r="K1241" s="3" t="inlineStr">
        <is>
          <t>Knox 12-01176.000 (316 SYCHAR RD)</t>
        </is>
      </c>
      <c r="L1241" t="inlineStr">
        <is>
          <t>Knox, Muskingum</t>
        </is>
      </c>
      <c r="M1241" t="inlineStr"/>
      <c r="N1241" t="inlineStr"/>
      <c r="O1241" t="inlineStr">
        <is>
          <t>Yes</t>
        </is>
      </c>
    </row>
    <row r="1242">
      <c r="A1242" t="inlineStr">
        <is>
          <t>GIBSON VICKIE L</t>
        </is>
      </c>
      <c r="B1242" t="inlineStr"/>
      <c r="C1242" t="inlineStr">
        <is>
          <t>Weak</t>
        </is>
      </c>
      <c r="D1242" s="1" t="n">
        <v>0</v>
      </c>
      <c r="E1242" s="1" t="n"/>
      <c r="F1242" t="inlineStr">
        <is>
          <t>Muskingum</t>
        </is>
      </c>
      <c r="G1242" t="inlineStr">
        <is>
          <t>84-08-01-01-000</t>
        </is>
      </c>
      <c r="H1242" s="2" t="inlineStr">
        <is>
          <t>948 ADAIR AVE ZANESVILLE OH 43701</t>
        </is>
      </c>
      <c r="I1242" s="2" t="inlineStr">
        <is>
          <t>PO BOX 3323 ZANESVILLE OH 43702-3323</t>
        </is>
      </c>
      <c r="J1242" s="2" t="inlineStr">
        <is>
          <t>Same name is getting the credit in Muskingum and in Knox. Only the name matches, so this could be one owner with two homes - or two different people.</t>
        </is>
      </c>
      <c r="K1242" s="3" t="inlineStr">
        <is>
          <t>Knox 12-01176.000 (316 SYCHAR RD)</t>
        </is>
      </c>
      <c r="L1242" t="inlineStr">
        <is>
          <t>Knox, Muskingum</t>
        </is>
      </c>
      <c r="M1242" t="inlineStr"/>
      <c r="N1242" t="inlineStr"/>
      <c r="O1242" t="inlineStr">
        <is>
          <t>Yes</t>
        </is>
      </c>
    </row>
    <row r="1243">
      <c r="A1243" t="inlineStr">
        <is>
          <t>GIBSON VICKIE LYNN</t>
        </is>
      </c>
      <c r="B1243" t="inlineStr"/>
      <c r="C1243" t="inlineStr">
        <is>
          <t>Weak</t>
        </is>
      </c>
      <c r="D1243" s="1" t="n">
        <v>0</v>
      </c>
      <c r="E1243" s="1" t="n"/>
      <c r="F1243" t="inlineStr">
        <is>
          <t>Muskingum</t>
        </is>
      </c>
      <c r="G1243" t="inlineStr">
        <is>
          <t>56-90-20-11-000</t>
        </is>
      </c>
      <c r="H1243" s="2" t="inlineStr">
        <is>
          <t>BETHEL RD NORWICH OH 43767</t>
        </is>
      </c>
      <c r="I1243" s="2" t="inlineStr">
        <is>
          <t>4520 ARCH HILL RD ZANESVILLE OH 43701-1140</t>
        </is>
      </c>
      <c r="J1243" s="2" t="inlineStr">
        <is>
          <t>Same name is getting the credit in Muskingum and in Knox. Only the name matches, so this could be one owner with two homes - or two different people.</t>
        </is>
      </c>
      <c r="K1243" s="3" t="inlineStr">
        <is>
          <t>Knox 12-01176.000 (316 SYCHAR RD)</t>
        </is>
      </c>
      <c r="L1243" t="inlineStr">
        <is>
          <t>Knox, Muskingum</t>
        </is>
      </c>
      <c r="M1243" t="inlineStr"/>
      <c r="N1243" t="inlineStr"/>
      <c r="O1243" t="inlineStr">
        <is>
          <t>Yes</t>
        </is>
      </c>
    </row>
    <row r="1244">
      <c r="A1244" t="inlineStr">
        <is>
          <t>GIBSON VICKIE LYNN</t>
        </is>
      </c>
      <c r="B1244" t="inlineStr"/>
      <c r="C1244" t="inlineStr">
        <is>
          <t>Weak</t>
        </is>
      </c>
      <c r="D1244" s="1" t="n">
        <v>0</v>
      </c>
      <c r="E1244" s="1" t="n"/>
      <c r="F1244" t="inlineStr">
        <is>
          <t>Muskingum</t>
        </is>
      </c>
      <c r="G1244" t="inlineStr">
        <is>
          <t>56-90-21-02-000</t>
        </is>
      </c>
      <c r="H1244" s="2" t="inlineStr">
        <is>
          <t>NORFIELD RD NORWICH OH 43767</t>
        </is>
      </c>
      <c r="I1244" s="2" t="inlineStr">
        <is>
          <t>4520 ARCH HILL RD ZANESVILLE OH 43701-1140</t>
        </is>
      </c>
      <c r="J1244" s="2" t="inlineStr">
        <is>
          <t>Same name is getting the credit in Muskingum and in Knox. Only the name matches, so this could be one owner with two homes - or two different people.</t>
        </is>
      </c>
      <c r="K1244" s="3" t="inlineStr">
        <is>
          <t>Knox 12-01176.000 (316 SYCHAR RD)</t>
        </is>
      </c>
      <c r="L1244" t="inlineStr">
        <is>
          <t>Knox, Muskingum</t>
        </is>
      </c>
      <c r="M1244" t="inlineStr"/>
      <c r="N1244" t="inlineStr"/>
      <c r="O1244" t="inlineStr">
        <is>
          <t>Yes</t>
        </is>
      </c>
    </row>
    <row r="1245">
      <c r="A1245" t="inlineStr">
        <is>
          <t>GIBSON VICKIE LYNN</t>
        </is>
      </c>
      <c r="B1245" t="inlineStr"/>
      <c r="C1245" t="inlineStr">
        <is>
          <t>Weak</t>
        </is>
      </c>
      <c r="D1245" s="1" t="n">
        <v>0</v>
      </c>
      <c r="E1245" s="1" t="n"/>
      <c r="F1245" t="inlineStr">
        <is>
          <t>Muskingum</t>
        </is>
      </c>
      <c r="G1245" t="inlineStr">
        <is>
          <t>56-90-21-05-000</t>
        </is>
      </c>
      <c r="H1245" s="2" t="inlineStr">
        <is>
          <t>NORFIELD RD NORWICH OH 43767</t>
        </is>
      </c>
      <c r="I1245" s="2" t="inlineStr">
        <is>
          <t>4520 ARCH HILL RD ZANESVILLE OH 43701-1140</t>
        </is>
      </c>
      <c r="J1245" s="2" t="inlineStr">
        <is>
          <t>Same name is getting the credit in Muskingum and in Knox. Only the name matches, so this could be one owner with two homes - or two different people.</t>
        </is>
      </c>
      <c r="K1245" s="3" t="inlineStr">
        <is>
          <t>Knox 12-01176.000 (316 SYCHAR RD)</t>
        </is>
      </c>
      <c r="L1245" t="inlineStr">
        <is>
          <t>Knox, Muskingum</t>
        </is>
      </c>
      <c r="M1245" t="inlineStr"/>
      <c r="N1245" t="inlineStr"/>
      <c r="O1245" t="inlineStr">
        <is>
          <t>Yes</t>
        </is>
      </c>
    </row>
    <row r="1246">
      <c r="A1246" t="inlineStr">
        <is>
          <t>GIBSON VICKIE LYNN</t>
        </is>
      </c>
      <c r="B1246" t="inlineStr"/>
      <c r="C1246" t="inlineStr">
        <is>
          <t>Weak</t>
        </is>
      </c>
      <c r="D1246" s="1" t="n">
        <v>0</v>
      </c>
      <c r="E1246" s="1" t="n"/>
      <c r="F1246" t="inlineStr">
        <is>
          <t>Muskingum</t>
        </is>
      </c>
      <c r="G1246" t="inlineStr">
        <is>
          <t>56-90-21-08-002</t>
        </is>
      </c>
      <c r="H1246" s="2" t="inlineStr">
        <is>
          <t>4520 ARCH HILL RD ZANESVILLE OH 43701</t>
        </is>
      </c>
      <c r="I1246" s="2" t="inlineStr">
        <is>
          <t>4520 ARCH HILL RD ZANESVILLE OH 43701-1140</t>
        </is>
      </c>
      <c r="J1246" s="2" t="inlineStr">
        <is>
          <t>Same name is getting the credit in Muskingum and in Knox. Only the name matches, so this could be one owner with two homes - or two different people.</t>
        </is>
      </c>
      <c r="K1246" s="3" t="inlineStr">
        <is>
          <t>Knox 12-01176.000 (316 SYCHAR RD)</t>
        </is>
      </c>
      <c r="L1246" t="inlineStr">
        <is>
          <t>Knox, Muskingum</t>
        </is>
      </c>
      <c r="M1246" t="inlineStr"/>
      <c r="N1246" t="inlineStr"/>
      <c r="O1246" t="inlineStr">
        <is>
          <t>Yes</t>
        </is>
      </c>
    </row>
    <row r="1247">
      <c r="A1247" t="inlineStr">
        <is>
          <t>GILL MARIE</t>
        </is>
      </c>
      <c r="B1247" t="inlineStr"/>
      <c r="C1247" t="inlineStr">
        <is>
          <t>Weak</t>
        </is>
      </c>
      <c r="D1247" s="1" t="n">
        <v>0</v>
      </c>
      <c r="E1247" s="1" t="n"/>
      <c r="F1247" t="inlineStr">
        <is>
          <t>Muskingum</t>
        </is>
      </c>
      <c r="G1247" t="inlineStr">
        <is>
          <t>17-86-02-18-000</t>
        </is>
      </c>
      <c r="H1247" s="2" t="inlineStr">
        <is>
          <t>2105 GALENA AVE ZANESVILLE OH 43701</t>
        </is>
      </c>
      <c r="I1247" s="2" t="inlineStr">
        <is>
          <t>2105 GALENA AVE ZANESVILLE OH 43701</t>
        </is>
      </c>
      <c r="J1247" s="2" t="inlineStr">
        <is>
          <t>Same name is getting the credit in Muskingum and in Franklin. Only the name matches, so this could be one owner with two homes - or two different people.</t>
        </is>
      </c>
      <c r="K1247" s="3" t="inlineStr">
        <is>
          <t>Franklin 010-259999-00 (5784 LONERISE LN)</t>
        </is>
      </c>
      <c r="L1247" t="inlineStr">
        <is>
          <t>Franklin, Muskingum</t>
        </is>
      </c>
      <c r="M1247" t="inlineStr"/>
      <c r="N1247" t="inlineStr"/>
      <c r="O1247" t="inlineStr">
        <is>
          <t>Yes</t>
        </is>
      </c>
    </row>
    <row r="1248">
      <c r="A1248" t="inlineStr">
        <is>
          <t>GILL MARIE</t>
        </is>
      </c>
      <c r="B1248" t="inlineStr"/>
      <c r="C1248" t="inlineStr">
        <is>
          <t>Weak</t>
        </is>
      </c>
      <c r="D1248" s="1" t="n">
        <v>0</v>
      </c>
      <c r="E1248" s="1" t="n"/>
      <c r="F1248" t="inlineStr">
        <is>
          <t>Muskingum</t>
        </is>
      </c>
      <c r="G1248" t="inlineStr">
        <is>
          <t>17-86-02-19-000</t>
        </is>
      </c>
      <c r="H1248" s="2" t="inlineStr">
        <is>
          <t>2105 GALENA AVE ZANESVILLE OH 43701</t>
        </is>
      </c>
      <c r="I1248" s="2" t="inlineStr">
        <is>
          <t>2105 GALENA AVE ZANESVILLE OH 43701</t>
        </is>
      </c>
      <c r="J1248" s="2" t="inlineStr">
        <is>
          <t>Same name is getting the credit in Muskingum and in Franklin. Only the name matches, so this could be one owner with two homes - or two different people.</t>
        </is>
      </c>
      <c r="K1248" s="3" t="inlineStr">
        <is>
          <t>Franklin 010-259999-00 (5784 LONERISE LN)</t>
        </is>
      </c>
      <c r="L1248" t="inlineStr">
        <is>
          <t>Franklin, Muskingum</t>
        </is>
      </c>
      <c r="M1248" t="inlineStr"/>
      <c r="N1248" t="inlineStr"/>
      <c r="O1248" t="inlineStr">
        <is>
          <t>Yes</t>
        </is>
      </c>
    </row>
    <row r="1249">
      <c r="A1249" t="inlineStr">
        <is>
          <t>GILL MARIE</t>
        </is>
      </c>
      <c r="B1249" t="inlineStr"/>
      <c r="C1249" t="inlineStr">
        <is>
          <t>Weak</t>
        </is>
      </c>
      <c r="D1249" s="1" t="n">
        <v>0</v>
      </c>
      <c r="E1249" s="1" t="n"/>
      <c r="F1249" t="inlineStr">
        <is>
          <t>Muskingum</t>
        </is>
      </c>
      <c r="G1249" t="inlineStr">
        <is>
          <t>17-86-02-20-000</t>
        </is>
      </c>
      <c r="H1249" s="2" t="inlineStr">
        <is>
          <t>2105 GALENA AVE ZANESVILLE OH 43701</t>
        </is>
      </c>
      <c r="I1249" s="2" t="inlineStr">
        <is>
          <t>2105 GALENA AVE ZANESVILLE OH 43701</t>
        </is>
      </c>
      <c r="J1249" s="2" t="inlineStr">
        <is>
          <t>Same name is getting the credit in Muskingum and in Franklin. Only the name matches, so this could be one owner with two homes - or two different people.</t>
        </is>
      </c>
      <c r="K1249" s="3" t="inlineStr">
        <is>
          <t>Franklin 010-259999-00 (5784 LONERISE LN)</t>
        </is>
      </c>
      <c r="L1249" t="inlineStr">
        <is>
          <t>Franklin, Muskingum</t>
        </is>
      </c>
      <c r="M1249" t="inlineStr"/>
      <c r="N1249" t="inlineStr"/>
      <c r="O1249" t="inlineStr">
        <is>
          <t>Yes</t>
        </is>
      </c>
    </row>
    <row r="1250">
      <c r="A1250" t="inlineStr">
        <is>
          <t>GILL MICHAEL J &amp; KAREN</t>
        </is>
      </c>
      <c r="B1250" t="inlineStr"/>
      <c r="C1250" t="inlineStr">
        <is>
          <t>Weak</t>
        </is>
      </c>
      <c r="D1250" s="1" t="n">
        <v>0</v>
      </c>
      <c r="E1250" s="1" t="n"/>
      <c r="F1250" t="inlineStr">
        <is>
          <t>Muskingum</t>
        </is>
      </c>
      <c r="G1250" t="inlineStr">
        <is>
          <t>47-08-01-01-007</t>
        </is>
      </c>
      <c r="H1250" s="2" t="inlineStr">
        <is>
          <t>FOX FIRE DR ZANESVILLE OH 43701</t>
        </is>
      </c>
      <c r="I1250" s="2" t="inlineStr">
        <is>
          <t>5067 FOXFIRE DRIVE ZANESVILLE OH 43701</t>
        </is>
      </c>
      <c r="J1250" s="2" t="inlineStr">
        <is>
          <t>Same name is getting the credit in Muskingum and in Franklin, Lorain. Only the name matches, so this could be one owner with two homes - or two different people.</t>
        </is>
      </c>
      <c r="K1250" s="3" t="inlineStr">
        <is>
          <t>Franklin 200-002662-00 (3554 BRAIDWOOD DR); Lorain 07-00-010-105-013 (7461 DAVIS DR NORTH RIDGEVILLE)</t>
        </is>
      </c>
      <c r="L1250" t="inlineStr">
        <is>
          <t>Franklin, Lorain, Muskingum</t>
        </is>
      </c>
      <c r="M1250" t="inlineStr"/>
      <c r="N1250" t="inlineStr"/>
      <c r="O1250" t="inlineStr">
        <is>
          <t>Yes</t>
        </is>
      </c>
    </row>
    <row r="1251">
      <c r="A1251" t="inlineStr">
        <is>
          <t>GILL MICHAEL J &amp; KAREN</t>
        </is>
      </c>
      <c r="B1251" t="inlineStr"/>
      <c r="C1251" t="inlineStr">
        <is>
          <t>Weak</t>
        </is>
      </c>
      <c r="D1251" s="1" t="n">
        <v>0</v>
      </c>
      <c r="E1251" s="1" t="n"/>
      <c r="F1251" t="inlineStr">
        <is>
          <t>Muskingum</t>
        </is>
      </c>
      <c r="G1251" t="inlineStr">
        <is>
          <t>47-08-01-01-008</t>
        </is>
      </c>
      <c r="H1251" s="2" t="inlineStr">
        <is>
          <t>FOX FIRE DR ZANESVILLE OH 43701</t>
        </is>
      </c>
      <c r="I1251" s="2" t="inlineStr">
        <is>
          <t>5067 FOXFIRE DRIVE ZANESVILLE OH 43701</t>
        </is>
      </c>
      <c r="J1251" s="2" t="inlineStr">
        <is>
          <t>Same name is getting the credit in Muskingum and in Franklin, Lorain. Only the name matches, so this could be one owner with two homes - or two different people.</t>
        </is>
      </c>
      <c r="K1251" s="3" t="inlineStr">
        <is>
          <t>Franklin 200-002662-00 (3554 BRAIDWOOD DR); Lorain 07-00-010-105-013 (7461 DAVIS DR NORTH RIDGEVILLE)</t>
        </is>
      </c>
      <c r="L1251" t="inlineStr">
        <is>
          <t>Franklin, Lorain, Muskingum</t>
        </is>
      </c>
      <c r="M1251" t="inlineStr"/>
      <c r="N1251" t="inlineStr"/>
      <c r="O1251" t="inlineStr">
        <is>
          <t>Yes</t>
        </is>
      </c>
    </row>
    <row r="1252">
      <c r="A1252" t="inlineStr">
        <is>
          <t>GINGERICH WILLIAM DEAN &amp; DEBBIE A</t>
        </is>
      </c>
      <c r="B1252" t="inlineStr"/>
      <c r="C1252" t="inlineStr">
        <is>
          <t>Weak</t>
        </is>
      </c>
      <c r="D1252" s="1" t="n">
        <v>0</v>
      </c>
      <c r="E1252" s="1" t="n"/>
      <c r="F1252" t="inlineStr">
        <is>
          <t>Muskingum</t>
        </is>
      </c>
      <c r="G1252" t="inlineStr">
        <is>
          <t>23-60-12-14-001</t>
        </is>
      </c>
      <c r="H1252" s="2" t="inlineStr">
        <is>
          <t>4620 FRIENDSHIP DR NEW CONCORD OH 43762</t>
        </is>
      </c>
      <c r="I1252" s="2" t="inlineStr">
        <is>
          <t>4620 FRIENDSHIP DR NEW CONCORD OH 43762-9219</t>
        </is>
      </c>
      <c r="J1252" s="2" t="inlineStr">
        <is>
          <t>Same name is getting the credit in Muskingum and in Geauga. Only the name matches, so this could be one owner with two homes - or two different people.</t>
        </is>
      </c>
      <c r="K1252" s="2" t="inlineStr">
        <is>
          <t>Geauga 25-190821 (15311 AGLER RD GARRETTSVILLE)</t>
        </is>
      </c>
      <c r="L1252" t="inlineStr">
        <is>
          <t>Geauga, Muskingum</t>
        </is>
      </c>
      <c r="M1252" t="inlineStr"/>
      <c r="N1252" t="inlineStr"/>
      <c r="O1252" t="inlineStr">
        <is>
          <t>Yes</t>
        </is>
      </c>
    </row>
    <row r="1253">
      <c r="A1253" t="inlineStr">
        <is>
          <t>GLASS MICHAEL D &amp; DONITA K DONALDSON</t>
        </is>
      </c>
      <c r="B1253" t="inlineStr"/>
      <c r="C1253" t="inlineStr">
        <is>
          <t>Weak</t>
        </is>
      </c>
      <c r="D1253" s="1" t="n">
        <v>0</v>
      </c>
      <c r="E1253" s="1" t="n"/>
      <c r="F1253" t="inlineStr">
        <is>
          <t>Muskingum</t>
        </is>
      </c>
      <c r="G1253" t="inlineStr">
        <is>
          <t>66-17-03-06-000</t>
        </is>
      </c>
      <c r="H1253" s="2" t="inlineStr">
        <is>
          <t>225 E BELLE DR NORWICH OH 43767</t>
        </is>
      </c>
      <c r="I1253" s="2" t="inlineStr">
        <is>
          <t>225 E BELLE DR NORWICH OH 43767-9763</t>
        </is>
      </c>
      <c r="J1253" s="2" t="inlineStr">
        <is>
          <t>Same name is getting the credit in Muskingum and in Franklin. Only the name matches, so this could be one owner with two homes - or two different people.</t>
        </is>
      </c>
      <c r="K1253" s="3" t="inlineStr">
        <is>
          <t>Franklin 040-004740-00 (3424 PARK RIDGE DR)</t>
        </is>
      </c>
      <c r="L1253" t="inlineStr">
        <is>
          <t>Franklin, Muskingum</t>
        </is>
      </c>
      <c r="M1253" t="inlineStr"/>
      <c r="N1253" t="inlineStr"/>
      <c r="O1253" t="inlineStr">
        <is>
          <t>Yes</t>
        </is>
      </c>
    </row>
    <row r="1254">
      <c r="A1254" t="inlineStr">
        <is>
          <t>GLAUB MICHELLE E &amp; RUSSELL A &amp; SCOTT E</t>
        </is>
      </c>
      <c r="B1254" t="inlineStr"/>
      <c r="C1254" t="inlineStr">
        <is>
          <t>Weak</t>
        </is>
      </c>
      <c r="D1254" s="1" t="n">
        <v>0</v>
      </c>
      <c r="E1254" s="1" t="n"/>
      <c r="F1254" t="inlineStr">
        <is>
          <t>Muskingum</t>
        </is>
      </c>
      <c r="G1254" t="inlineStr">
        <is>
          <t>73-06-11-17-000</t>
        </is>
      </c>
      <c r="H1254" s="2" t="inlineStr">
        <is>
          <t>820 GRIEVES LN ZANESVILLE OH 43701</t>
        </is>
      </c>
      <c r="I1254" s="2" t="inlineStr">
        <is>
          <t>820 GRIEVES LN ZANESVILLE OH 43701-7114</t>
        </is>
      </c>
      <c r="J1254" s="2" t="inlineStr">
        <is>
          <t>Same name is getting the credit in Muskingum and in Franklin. Only the name matches, so this could be one owner with two homes - or two different people.</t>
        </is>
      </c>
      <c r="K1254" s="3" t="inlineStr">
        <is>
          <t>Franklin 590-230655-00 (5636 WIGMORE DR 52D)</t>
        </is>
      </c>
      <c r="L1254" t="inlineStr">
        <is>
          <t>Franklin, Muskingum</t>
        </is>
      </c>
      <c r="M1254" t="inlineStr"/>
      <c r="N1254" t="inlineStr"/>
      <c r="O1254" t="inlineStr">
        <is>
          <t>Yes</t>
        </is>
      </c>
    </row>
    <row r="1255">
      <c r="A1255" t="inlineStr">
        <is>
          <t>GLAUB MICHELLE E &amp; RUSSELL A &amp; SCOTT E</t>
        </is>
      </c>
      <c r="B1255" t="inlineStr"/>
      <c r="C1255" t="inlineStr">
        <is>
          <t>Weak</t>
        </is>
      </c>
      <c r="D1255" s="1" t="n">
        <v>0</v>
      </c>
      <c r="E1255" s="1" t="n"/>
      <c r="F1255" t="inlineStr">
        <is>
          <t>Muskingum</t>
        </is>
      </c>
      <c r="G1255" t="inlineStr">
        <is>
          <t>73-57-02-15-000</t>
        </is>
      </c>
      <c r="H1255" s="2" t="inlineStr">
        <is>
          <t>820 GRIEVES LN ZANESVILLE OH 43701</t>
        </is>
      </c>
      <c r="I1255" s="2" t="inlineStr">
        <is>
          <t>820 GRIEVES LN ZANESVILLE OH 43701-7114</t>
        </is>
      </c>
      <c r="J1255" s="2" t="inlineStr">
        <is>
          <t>Same name is getting the credit in Muskingum and in Franklin. Only the name matches, so this could be one owner with two homes - or two different people.</t>
        </is>
      </c>
      <c r="K1255" s="3" t="inlineStr">
        <is>
          <t>Franklin 590-230655-00 (5636 WIGMORE DR 52D)</t>
        </is>
      </c>
      <c r="L1255" t="inlineStr">
        <is>
          <t>Franklin, Muskingum</t>
        </is>
      </c>
      <c r="M1255" t="inlineStr"/>
      <c r="N1255" t="inlineStr"/>
      <c r="O1255" t="inlineStr">
        <is>
          <t>Yes</t>
        </is>
      </c>
    </row>
    <row r="1256">
      <c r="A1256" t="inlineStr">
        <is>
          <t>GOINS MATTHEW &amp; SHAIRRY</t>
        </is>
      </c>
      <c r="B1256" t="inlineStr"/>
      <c r="C1256" t="inlineStr">
        <is>
          <t>Weak</t>
        </is>
      </c>
      <c r="D1256" s="1" t="n">
        <v>0</v>
      </c>
      <c r="E1256" s="1" t="n"/>
      <c r="F1256" t="inlineStr">
        <is>
          <t>Muskingum</t>
        </is>
      </c>
      <c r="G1256" t="inlineStr">
        <is>
          <t>83-18-09-09-000</t>
        </is>
      </c>
      <c r="H1256" s="2" t="inlineStr">
        <is>
          <t>910 AYERS ST ZANESVILLE OH 43701</t>
        </is>
      </c>
      <c r="I1256" s="2" t="inlineStr">
        <is>
          <t>910 AYERS STREET ZANESVILLE OH 43701</t>
        </is>
      </c>
      <c r="J1256" s="2" t="inlineStr">
        <is>
          <t>Same name is getting the credit in Muskingum and in Morgan. Only the name matches, so this could be one owner with two homes - or two different people.</t>
        </is>
      </c>
      <c r="K1256" s="2" t="inlineStr">
        <is>
          <t>Morgan 140-011-560-0 (3467 N TERRACE DR MCCONNELSVILLE)</t>
        </is>
      </c>
      <c r="L1256" t="inlineStr">
        <is>
          <t>Morgan, Muskingum</t>
        </is>
      </c>
      <c r="M1256" t="inlineStr"/>
      <c r="N1256" t="inlineStr"/>
      <c r="O1256" t="inlineStr">
        <is>
          <t>Yes</t>
        </is>
      </c>
    </row>
    <row r="1257">
      <c r="A1257" t="inlineStr">
        <is>
          <t>GOINS MATTHEW &amp; SHAIRRY</t>
        </is>
      </c>
      <c r="B1257" t="inlineStr"/>
      <c r="C1257" t="inlineStr">
        <is>
          <t>Weak</t>
        </is>
      </c>
      <c r="D1257" s="1" t="n">
        <v>0</v>
      </c>
      <c r="E1257" s="1" t="n"/>
      <c r="F1257" t="inlineStr">
        <is>
          <t>Muskingum</t>
        </is>
      </c>
      <c r="G1257" t="inlineStr">
        <is>
          <t>83-18-09-10-000</t>
        </is>
      </c>
      <c r="H1257" s="2" t="inlineStr">
        <is>
          <t>910 AYERS ST ZANESVILLE OH 43701</t>
        </is>
      </c>
      <c r="I1257" s="2" t="inlineStr">
        <is>
          <t>910 AYERS STREET ZANESVILLE OH 43701</t>
        </is>
      </c>
      <c r="J1257" s="2" t="inlineStr">
        <is>
          <t>Same name is getting the credit in Muskingum and in Morgan. Only the name matches, so this could be one owner with two homes - or two different people.</t>
        </is>
      </c>
      <c r="K1257" s="2" t="inlineStr">
        <is>
          <t>Morgan 140-011-560-0 (3467 N TERRACE DR MCCONNELSVILLE)</t>
        </is>
      </c>
      <c r="L1257" t="inlineStr">
        <is>
          <t>Morgan, Muskingum</t>
        </is>
      </c>
      <c r="M1257" t="inlineStr"/>
      <c r="N1257" t="inlineStr"/>
      <c r="O1257" t="inlineStr">
        <is>
          <t>Yes</t>
        </is>
      </c>
    </row>
    <row r="1258">
      <c r="A1258" t="inlineStr">
        <is>
          <t>GOINS MATTHEW &amp; SHAIRRY</t>
        </is>
      </c>
      <c r="B1258" t="inlineStr"/>
      <c r="C1258" t="inlineStr">
        <is>
          <t>Weak</t>
        </is>
      </c>
      <c r="D1258" s="1" t="n">
        <v>0</v>
      </c>
      <c r="E1258" s="1" t="n"/>
      <c r="F1258" t="inlineStr">
        <is>
          <t>Muskingum</t>
        </is>
      </c>
      <c r="G1258" t="inlineStr">
        <is>
          <t>83-18-09-11-000</t>
        </is>
      </c>
      <c r="H1258" s="2" t="inlineStr">
        <is>
          <t>918 AYERS ST ZANESVILLE OH 43701</t>
        </is>
      </c>
      <c r="I1258" s="2" t="inlineStr">
        <is>
          <t>918 AYERS ST ZANESVILLE OH 43701-4208</t>
        </is>
      </c>
      <c r="J1258" s="2" t="inlineStr">
        <is>
          <t>Same name is getting the credit in Muskingum and in Morgan. Only the name matches, so this could be one owner with two homes - or two different people.</t>
        </is>
      </c>
      <c r="K1258" s="2" t="inlineStr">
        <is>
          <t>Morgan 140-011-560-0 (3467 N TERRACE DR MCCONNELSVILLE)</t>
        </is>
      </c>
      <c r="L1258" t="inlineStr">
        <is>
          <t>Morgan, Muskingum</t>
        </is>
      </c>
      <c r="M1258" t="inlineStr"/>
      <c r="N1258" t="inlineStr"/>
      <c r="O1258" t="inlineStr">
        <is>
          <t>Yes</t>
        </is>
      </c>
    </row>
    <row r="1259">
      <c r="A1259" t="inlineStr">
        <is>
          <t>GORDON JAMES D</t>
        </is>
      </c>
      <c r="B1259" t="inlineStr"/>
      <c r="C1259" t="inlineStr">
        <is>
          <t>Weak</t>
        </is>
      </c>
      <c r="D1259" s="1" t="n">
        <v>0</v>
      </c>
      <c r="E1259" s="1" t="n"/>
      <c r="F1259" t="inlineStr">
        <is>
          <t>Muskingum</t>
        </is>
      </c>
      <c r="G1259" t="inlineStr">
        <is>
          <t>86-19-01-05-509</t>
        </is>
      </c>
      <c r="H1259" s="2" t="inlineStr">
        <is>
          <t>2955 FAIRWAY LN G9 UNIT ZANESVILLE OH 43701</t>
        </is>
      </c>
      <c r="I1259" s="2" t="inlineStr">
        <is>
          <t>2208 BLUE JAY ST PALMVIEW TX 78572-5288</t>
        </is>
      </c>
      <c r="J1259" s="2" t="inlineStr">
        <is>
          <t>Same name is getting the credit in Muskingum and in Brown. Only the name matches, so this could be one owner with two homes - or two different people.</t>
        </is>
      </c>
      <c r="K1259" s="2" t="inlineStr">
        <is>
          <t>Brown 29-055452.0300 (13798 NEW HARMONY SALEM)</t>
        </is>
      </c>
      <c r="L1259" t="inlineStr">
        <is>
          <t>Brown, Muskingum</t>
        </is>
      </c>
      <c r="M1259" t="inlineStr"/>
      <c r="N1259" t="inlineStr"/>
      <c r="O1259" t="inlineStr">
        <is>
          <t>Yes</t>
        </is>
      </c>
    </row>
    <row r="1260">
      <c r="A1260" t="inlineStr">
        <is>
          <t>GRAHAM BRIAN &amp; KELLY</t>
        </is>
      </c>
      <c r="B1260" t="inlineStr"/>
      <c r="C1260" t="inlineStr">
        <is>
          <t>Weak</t>
        </is>
      </c>
      <c r="D1260" s="1" t="n">
        <v>0</v>
      </c>
      <c r="E1260" s="1" t="n"/>
      <c r="F1260" t="inlineStr">
        <is>
          <t>Muskingum</t>
        </is>
      </c>
      <c r="G1260" t="inlineStr">
        <is>
          <t>82-15-01-08-000</t>
        </is>
      </c>
      <c r="H1260" s="2" t="inlineStr">
        <is>
          <t>417 SEBORN AVE ZANESVILLE OH 43701</t>
        </is>
      </c>
      <c r="I1260" s="2" t="inlineStr">
        <is>
          <t>83 HALLEY DR ZANESVILLE OH 43701-6305</t>
        </is>
      </c>
      <c r="J1260" s="2" t="inlineStr">
        <is>
          <t>Same name is getting the credit in Muskingum and in Union. Only the name matches, so this could be one owner with two homes - or two different people.</t>
        </is>
      </c>
      <c r="K1260" s="3" t="inlineStr">
        <is>
          <t>Union 3900290040460 (7802 TULLYMORE DR DUBLIN)</t>
        </is>
      </c>
      <c r="L1260" t="inlineStr">
        <is>
          <t>Muskingum, Union</t>
        </is>
      </c>
      <c r="M1260" t="inlineStr"/>
      <c r="N1260" t="inlineStr"/>
      <c r="O1260" t="inlineStr">
        <is>
          <t>Yes</t>
        </is>
      </c>
    </row>
    <row r="1261">
      <c r="A1261" t="inlineStr">
        <is>
          <t>GRAHAM CAMILA</t>
        </is>
      </c>
      <c r="B1261" t="inlineStr"/>
      <c r="C1261" t="inlineStr">
        <is>
          <t>Weak</t>
        </is>
      </c>
      <c r="D1261" s="1" t="n">
        <v>0</v>
      </c>
      <c r="E1261" s="1" t="n"/>
      <c r="F1261" t="inlineStr">
        <is>
          <t>Muskingum</t>
        </is>
      </c>
      <c r="G1261" t="inlineStr">
        <is>
          <t>29-59-01-09-000</t>
        </is>
      </c>
      <c r="H1261" s="2" t="inlineStr">
        <is>
          <t>236 4TH ST FRAZEYSBURG OH 43822</t>
        </is>
      </c>
      <c r="I1261" s="2" t="inlineStr">
        <is>
          <t>17153 TR 388 FRAZEYSBURG OH 43822</t>
        </is>
      </c>
      <c r="J1261" s="2" t="inlineStr">
        <is>
          <t>Same name is getting the credit in Muskingum and in Coshocton. Only the name matches, so this could be one owner with two homes - or two different people.</t>
        </is>
      </c>
      <c r="K1261" s="2" t="inlineStr">
        <is>
          <t>Coshocton 032-00000322-01 (17066 CR 80)</t>
        </is>
      </c>
      <c r="L1261" t="inlineStr">
        <is>
          <t>Coshocton, Muskingum</t>
        </is>
      </c>
      <c r="M1261" t="inlineStr"/>
      <c r="N1261" t="inlineStr"/>
      <c r="O1261" t="inlineStr">
        <is>
          <t>Yes</t>
        </is>
      </c>
    </row>
    <row r="1262">
      <c r="A1262" t="inlineStr">
        <is>
          <t>GRAHAM CAMILA</t>
        </is>
      </c>
      <c r="B1262" t="inlineStr"/>
      <c r="C1262" t="inlineStr">
        <is>
          <t>Weak</t>
        </is>
      </c>
      <c r="D1262" s="1" t="n">
        <v>0</v>
      </c>
      <c r="E1262" s="1" t="n"/>
      <c r="F1262" t="inlineStr">
        <is>
          <t>Muskingum</t>
        </is>
      </c>
      <c r="G1262" t="inlineStr">
        <is>
          <t>29-59-01-10-000</t>
        </is>
      </c>
      <c r="H1262" s="2" t="inlineStr">
        <is>
          <t>4TH ST FRAZEYSBURG OH 43822</t>
        </is>
      </c>
      <c r="I1262" s="2" t="inlineStr">
        <is>
          <t>17153 TR 388 FRAZEYSBURG OH 43822</t>
        </is>
      </c>
      <c r="J1262" s="2" t="inlineStr">
        <is>
          <t>Same name is getting the credit in Muskingum and in Coshocton. Only the name matches, so this could be one owner with two homes - or two different people.</t>
        </is>
      </c>
      <c r="K1262" s="2" t="inlineStr">
        <is>
          <t>Coshocton 032-00000322-01 (17066 CR 80)</t>
        </is>
      </c>
      <c r="L1262" t="inlineStr">
        <is>
          <t>Coshocton, Muskingum</t>
        </is>
      </c>
      <c r="M1262" t="inlineStr"/>
      <c r="N1262" t="inlineStr"/>
      <c r="O1262" t="inlineStr">
        <is>
          <t>Yes</t>
        </is>
      </c>
    </row>
    <row r="1263">
      <c r="A1263" t="inlineStr">
        <is>
          <t>GRAHAM JOHN R</t>
        </is>
      </c>
      <c r="B1263" t="inlineStr"/>
      <c r="C1263" t="inlineStr">
        <is>
          <t>Weak</t>
        </is>
      </c>
      <c r="D1263" s="1" t="n">
        <v>0</v>
      </c>
      <c r="E1263" s="1" t="n"/>
      <c r="F1263" t="inlineStr">
        <is>
          <t>Muskingum</t>
        </is>
      </c>
      <c r="G1263" t="inlineStr">
        <is>
          <t>10-16-02-21-002</t>
        </is>
      </c>
      <c r="H1263" s="2" t="inlineStr">
        <is>
          <t>2015 RAIDERS RD DRESDEN OH 43821</t>
        </is>
      </c>
      <c r="I1263" s="2" t="inlineStr">
        <is>
          <t>2015 RAIDERS RD DRESDEN OH 43821</t>
        </is>
      </c>
      <c r="J1263" s="2" t="inlineStr">
        <is>
          <t>Same name is getting the credit in Muskingum and in Washington. Only the name matches, so this could be one owner with two homes - or two different people.</t>
        </is>
      </c>
      <c r="K1263" s="3" t="inlineStr">
        <is>
          <t>Washington 400085168000 (160 GRAHAM RD CUTLER)</t>
        </is>
      </c>
      <c r="L1263" t="inlineStr">
        <is>
          <t>Muskingum, Washington</t>
        </is>
      </c>
      <c r="M1263" t="inlineStr"/>
      <c r="N1263" t="inlineStr"/>
      <c r="O1263" t="inlineStr">
        <is>
          <t>Yes</t>
        </is>
      </c>
    </row>
    <row r="1264">
      <c r="A1264" t="inlineStr">
        <is>
          <t>GRAHAM JOHN R</t>
        </is>
      </c>
      <c r="B1264" t="inlineStr"/>
      <c r="C1264" t="inlineStr">
        <is>
          <t>Weak</t>
        </is>
      </c>
      <c r="D1264" s="1" t="n">
        <v>0</v>
      </c>
      <c r="E1264" s="1" t="n"/>
      <c r="F1264" t="inlineStr">
        <is>
          <t>Muskingum</t>
        </is>
      </c>
      <c r="G1264" t="inlineStr">
        <is>
          <t>51-31-02-48-003</t>
        </is>
      </c>
      <c r="H1264" s="2" t="inlineStr">
        <is>
          <t>1075 LECTRIC LN ZANESVILLE OH 43701</t>
        </is>
      </c>
      <c r="I1264" s="2" t="inlineStr">
        <is>
          <t>1075 LECTRIC LN ZANESVILLE OH 43701</t>
        </is>
      </c>
      <c r="J1264" s="2" t="inlineStr">
        <is>
          <t>Same name is getting the credit in Muskingum and in Washington. Only the name matches, so this could be one owner with two homes - or two different people.</t>
        </is>
      </c>
      <c r="K1264" s="3" t="inlineStr">
        <is>
          <t>Washington 400085168000 (160 GRAHAM RD CUTLER)</t>
        </is>
      </c>
      <c r="L1264" t="inlineStr">
        <is>
          <t>Muskingum, Washington</t>
        </is>
      </c>
      <c r="M1264" t="inlineStr"/>
      <c r="N1264" t="inlineStr"/>
      <c r="O1264" t="inlineStr">
        <is>
          <t>Yes</t>
        </is>
      </c>
    </row>
    <row r="1265">
      <c r="A1265" t="inlineStr">
        <is>
          <t>GRAHAM JOHN R &amp; DEBORAH</t>
        </is>
      </c>
      <c r="B1265" t="inlineStr"/>
      <c r="C1265" t="inlineStr">
        <is>
          <t>Weak</t>
        </is>
      </c>
      <c r="D1265" s="1" t="n">
        <v>0</v>
      </c>
      <c r="E1265" s="1" t="n"/>
      <c r="F1265" t="inlineStr">
        <is>
          <t>Muskingum</t>
        </is>
      </c>
      <c r="G1265" t="inlineStr">
        <is>
          <t>10-16-02-21-004</t>
        </is>
      </c>
      <c r="H1265" s="2" t="inlineStr">
        <is>
          <t>1995 RAIDERS RD DRESDEN OH 43821</t>
        </is>
      </c>
      <c r="I1265" s="2" t="inlineStr">
        <is>
          <t>2015 RAIDERS RD DRESDEN OH 43821</t>
        </is>
      </c>
      <c r="J1265" s="2" t="inlineStr">
        <is>
          <t>Same name is getting the credit in Muskingum and in Washington. Only the name matches, so this could be one owner with two homes - or two different people.</t>
        </is>
      </c>
      <c r="K1265" s="3" t="inlineStr">
        <is>
          <t>Washington 400085168000 (160 GRAHAM RD CUTLER)</t>
        </is>
      </c>
      <c r="L1265" t="inlineStr">
        <is>
          <t>Muskingum, Washington</t>
        </is>
      </c>
      <c r="M1265" t="inlineStr"/>
      <c r="N1265" t="inlineStr"/>
      <c r="O1265" t="inlineStr">
        <is>
          <t>Yes</t>
        </is>
      </c>
    </row>
    <row r="1266">
      <c r="A1266" t="inlineStr">
        <is>
          <t>GRAHAM JOHN R &amp; THELMA A</t>
        </is>
      </c>
      <c r="B1266" t="inlineStr"/>
      <c r="C1266" t="inlineStr">
        <is>
          <t>Weak</t>
        </is>
      </c>
      <c r="D1266" s="1" t="n">
        <v>0</v>
      </c>
      <c r="E1266" s="1" t="n"/>
      <c r="F1266" t="inlineStr">
        <is>
          <t>Muskingum</t>
        </is>
      </c>
      <c r="G1266" t="inlineStr">
        <is>
          <t>51-30-03-76-000</t>
        </is>
      </c>
      <c r="H1266" s="2" t="inlineStr">
        <is>
          <t>6005 EAST PIKE ZANESVILLE OH 43701</t>
        </is>
      </c>
      <c r="I1266" s="2" t="inlineStr">
        <is>
          <t>1075 LECTRIC LANE ZANESVILLE OH 43701</t>
        </is>
      </c>
      <c r="J1266" s="2" t="inlineStr">
        <is>
          <t>Same name is getting the credit in Muskingum and in Washington. Only the name matches, so this could be one owner with two homes - or two different people.</t>
        </is>
      </c>
      <c r="K1266" s="3" t="inlineStr">
        <is>
          <t>Washington 400085168000 (160 GRAHAM RD CUTLER)</t>
        </is>
      </c>
      <c r="L1266" t="inlineStr">
        <is>
          <t>Muskingum, Washington</t>
        </is>
      </c>
      <c r="M1266" t="inlineStr"/>
      <c r="N1266" t="inlineStr"/>
      <c r="O1266" t="inlineStr">
        <is>
          <t>Yes</t>
        </is>
      </c>
    </row>
    <row r="1267">
      <c r="A1267" t="inlineStr">
        <is>
          <t>GRAHAM KEVIN L</t>
        </is>
      </c>
      <c r="B1267" t="inlineStr"/>
      <c r="C1267" t="inlineStr">
        <is>
          <t>Weak</t>
        </is>
      </c>
      <c r="D1267" s="1" t="n">
        <v>0</v>
      </c>
      <c r="E1267" s="1" t="n"/>
      <c r="F1267" t="inlineStr">
        <is>
          <t>Muskingum</t>
        </is>
      </c>
      <c r="G1267" t="inlineStr">
        <is>
          <t>17-53-02-09-000</t>
        </is>
      </c>
      <c r="H1267" s="2" t="inlineStr">
        <is>
          <t>3285 LICKING LN ZANESVILLE OH 43701</t>
        </is>
      </c>
      <c r="I1267" s="2" t="inlineStr">
        <is>
          <t>3285 LICKING LANE ZANESVILLE OH 43701</t>
        </is>
      </c>
      <c r="J1267" s="2" t="inlineStr">
        <is>
          <t>Same name is getting the credit in Muskingum and in Geauga. Only the name matches, so this could be one owner with two homes - or two different people.</t>
        </is>
      </c>
      <c r="K1267" s="2" t="inlineStr">
        <is>
          <t>Geauga 11-388450 (11190 W WALNUT RIDGE RD CHESTERLAND)</t>
        </is>
      </c>
      <c r="L1267" t="inlineStr">
        <is>
          <t>Geauga, Muskingum</t>
        </is>
      </c>
      <c r="M1267" t="inlineStr"/>
      <c r="N1267" t="inlineStr"/>
      <c r="O1267" t="inlineStr">
        <is>
          <t>Yes</t>
        </is>
      </c>
    </row>
    <row r="1268">
      <c r="A1268" t="inlineStr">
        <is>
          <t>GRAHAM MARK A &amp; ELIZABETH M</t>
        </is>
      </c>
      <c r="B1268" t="inlineStr"/>
      <c r="C1268" t="inlineStr">
        <is>
          <t>Weak</t>
        </is>
      </c>
      <c r="D1268" s="1" t="n">
        <v>0</v>
      </c>
      <c r="E1268" s="1" t="n"/>
      <c r="F1268" t="inlineStr">
        <is>
          <t>Muskingum</t>
        </is>
      </c>
      <c r="G1268" t="inlineStr">
        <is>
          <t>17-39-03-42-000</t>
        </is>
      </c>
      <c r="H1268" s="2" t="inlineStr">
        <is>
          <t>3215 N WILLOW DR ZANESVILLE OH 43701</t>
        </is>
      </c>
      <c r="I1268" s="2" t="inlineStr">
        <is>
          <t>3215 N WILLOW DR ZANESVILLE OH 43701</t>
        </is>
      </c>
      <c r="J1268" s="2" t="inlineStr">
        <is>
          <t>Same name is getting the credit in Muskingum and in Fairfield. Only the name matches, so this could be one owner with two homes - or two different people.</t>
        </is>
      </c>
      <c r="K1268" s="3" t="inlineStr">
        <is>
          <t>Fairfield 0080146800 (671 HEIDELBERG CT LANCASTER)</t>
        </is>
      </c>
      <c r="L1268" t="inlineStr">
        <is>
          <t>Fairfield, Muskingum</t>
        </is>
      </c>
      <c r="M1268" t="inlineStr"/>
      <c r="N1268" t="inlineStr"/>
      <c r="O1268" t="inlineStr">
        <is>
          <t>Yes</t>
        </is>
      </c>
    </row>
    <row r="1269">
      <c r="A1269" t="inlineStr">
        <is>
          <t>GRANT JASON &amp; AMBER M</t>
        </is>
      </c>
      <c r="B1269" t="inlineStr"/>
      <c r="C1269" t="inlineStr">
        <is>
          <t>Weak</t>
        </is>
      </c>
      <c r="D1269" s="1" t="n">
        <v>0</v>
      </c>
      <c r="E1269" s="1" t="n"/>
      <c r="F1269" t="inlineStr">
        <is>
          <t>Muskingum</t>
        </is>
      </c>
      <c r="G1269" t="inlineStr">
        <is>
          <t>81-45-01-02-000</t>
        </is>
      </c>
      <c r="H1269" s="2" t="inlineStr">
        <is>
          <t>1624 SHARON AVE ZANESVILLE OH 43701</t>
        </is>
      </c>
      <c r="I1269" s="2" t="inlineStr">
        <is>
          <t>1624 SHARON AVE ZANESVILLE OH 43701-5139</t>
        </is>
      </c>
      <c r="J1269" s="2" t="inlineStr">
        <is>
          <t>Same name is getting the credit in Muskingum and in Lorain. Only the name matches, so this could be one owner with two homes - or two different people.</t>
        </is>
      </c>
      <c r="K1269" s="2" t="inlineStr">
        <is>
          <t>Lorain 06-25-019-108-042 (254 MARSEILLES AVE ELYRIA)</t>
        </is>
      </c>
      <c r="L1269" t="inlineStr">
        <is>
          <t>Lorain, Muskingum</t>
        </is>
      </c>
      <c r="M1269" t="inlineStr"/>
      <c r="N1269" t="inlineStr"/>
      <c r="O1269" t="inlineStr">
        <is>
          <t>Yes</t>
        </is>
      </c>
    </row>
    <row r="1270">
      <c r="A1270" t="inlineStr">
        <is>
          <t>GRAY AARON R &amp; JAMES H GREEN LIFE ESTATE</t>
        </is>
      </c>
      <c r="B1270" t="inlineStr"/>
      <c r="C1270" t="inlineStr">
        <is>
          <t>Weak</t>
        </is>
      </c>
      <c r="D1270" s="1" t="n">
        <v>0</v>
      </c>
      <c r="E1270" s="1" t="n"/>
      <c r="F1270" t="inlineStr">
        <is>
          <t>Muskingum</t>
        </is>
      </c>
      <c r="G1270" t="inlineStr">
        <is>
          <t>56-43-04-01-000</t>
        </is>
      </c>
      <c r="H1270" s="2" t="inlineStr">
        <is>
          <t>7835 CENTER ST ADAMSVILLE OH 43802</t>
        </is>
      </c>
      <c r="I1270" s="2" t="inlineStr">
        <is>
          <t>614 COUNTY ROAD 1430 CENTER TX 75935-5258</t>
        </is>
      </c>
      <c r="J1270" s="2" t="inlineStr">
        <is>
          <t>Same name is getting the credit in Muskingum and in Guernsey. Only the name matches, so this could be one owner with two homes - or two different people.</t>
        </is>
      </c>
      <c r="K1270" s="3" t="inlineStr">
        <is>
          <t>Guernsey 16-0000021.001 (67663 GEESE RD CAMBRIDGE)</t>
        </is>
      </c>
      <c r="L1270" t="inlineStr">
        <is>
          <t>Guernsey, Muskingum</t>
        </is>
      </c>
      <c r="M1270" t="inlineStr"/>
      <c r="N1270" t="inlineStr"/>
      <c r="O1270" t="inlineStr">
        <is>
          <t>Yes</t>
        </is>
      </c>
    </row>
    <row r="1271">
      <c r="A1271" t="inlineStr">
        <is>
          <t>GRAY ANDREW</t>
        </is>
      </c>
      <c r="B1271" t="inlineStr"/>
      <c r="C1271" t="inlineStr">
        <is>
          <t>Weak</t>
        </is>
      </c>
      <c r="D1271" s="1" t="n">
        <v>0</v>
      </c>
      <c r="E1271" s="1" t="n"/>
      <c r="F1271" t="inlineStr">
        <is>
          <t>Muskingum</t>
        </is>
      </c>
      <c r="G1271" t="inlineStr">
        <is>
          <t>85-26-01-12-000</t>
        </is>
      </c>
      <c r="H1271" s="2" t="inlineStr">
        <is>
          <t>2004 NORWOOD BLVD ZANESVILLE OH 43701</t>
        </is>
      </c>
      <c r="I1271" s="2" t="inlineStr">
        <is>
          <t>2004 NORWOOD BLVD ZANESVILLE OH 43701-2147</t>
        </is>
      </c>
      <c r="J1271" s="2" t="inlineStr">
        <is>
          <t>Same name is getting the credit in Muskingum and in Franklin. Only the name matches, so this could be one owner with two homes - or two different people.</t>
        </is>
      </c>
      <c r="K1271" s="3" t="inlineStr">
        <is>
          <t>Franklin 025-000568-00 (261 FLINT RIDGE DR); Franklin 241-000868-00 (8672 MARCH PL)</t>
        </is>
      </c>
      <c r="L1271" t="inlineStr">
        <is>
          <t>Franklin, Muskingum</t>
        </is>
      </c>
      <c r="M1271" t="inlineStr"/>
      <c r="N1271" t="inlineStr"/>
      <c r="O1271" t="inlineStr">
        <is>
          <t>Yes</t>
        </is>
      </c>
    </row>
    <row r="1272">
      <c r="A1272" t="inlineStr">
        <is>
          <t>GRAY PATRICK</t>
        </is>
      </c>
      <c r="B1272" t="inlineStr"/>
      <c r="C1272" t="inlineStr">
        <is>
          <t>Weak</t>
        </is>
      </c>
      <c r="D1272" s="1" t="n">
        <v>0</v>
      </c>
      <c r="E1272" s="1" t="n"/>
      <c r="F1272" t="inlineStr">
        <is>
          <t>Muskingum</t>
        </is>
      </c>
      <c r="G1272" t="inlineStr">
        <is>
          <t>66-01-06-37-000</t>
        </is>
      </c>
      <c r="H1272" s="2" t="inlineStr">
        <is>
          <t>BELL DR NORWICH OH 43767</t>
        </is>
      </c>
      <c r="I1272" s="2" t="inlineStr">
        <is>
          <t>40 LINVALE DR NORWICH OH 43767</t>
        </is>
      </c>
      <c r="J1272" s="2" t="inlineStr">
        <is>
          <t>Same name is getting the credit in Muskingum and in Knox. Only the name matches, so this could be one owner with two homes - or two different people.</t>
        </is>
      </c>
      <c r="K1272" s="3" t="inlineStr">
        <is>
          <t>Knox 24-00117.000 (210 LAKEVIEW HEIGHTS DR)</t>
        </is>
      </c>
      <c r="L1272" t="inlineStr">
        <is>
          <t>Knox, Muskingum</t>
        </is>
      </c>
      <c r="M1272" t="inlineStr"/>
      <c r="N1272" t="inlineStr"/>
      <c r="O1272" t="inlineStr">
        <is>
          <t>Yes</t>
        </is>
      </c>
    </row>
    <row r="1273">
      <c r="A1273" t="inlineStr">
        <is>
          <t>GRAY PAULA D</t>
        </is>
      </c>
      <c r="B1273" t="inlineStr"/>
      <c r="C1273" t="inlineStr">
        <is>
          <t>Weak</t>
        </is>
      </c>
      <c r="D1273" s="1" t="n">
        <v>0</v>
      </c>
      <c r="E1273" s="1" t="n"/>
      <c r="F1273" t="inlineStr">
        <is>
          <t>Muskingum</t>
        </is>
      </c>
      <c r="G1273" t="inlineStr">
        <is>
          <t>66-28-01-34-000</t>
        </is>
      </c>
      <c r="H1273" s="2" t="inlineStr">
        <is>
          <t>11 N LIBERTY ST NEW CONCORD OH 43762</t>
        </is>
      </c>
      <c r="I1273" s="2" t="inlineStr">
        <is>
          <t>11 N LIBERTY ST NEW CONCORD OH 43762</t>
        </is>
      </c>
      <c r="J1273" s="2" t="inlineStr">
        <is>
          <t>Same name is getting the credit in Muskingum and in Brown. Only the name matches, so this could be one owner with two homes - or two different people.</t>
        </is>
      </c>
      <c r="K1273" s="2" t="inlineStr">
        <is>
          <t>Brown 33-058832.0206 (115 STATION DRIVE)</t>
        </is>
      </c>
      <c r="L1273" t="inlineStr">
        <is>
          <t>Brown, Muskingum</t>
        </is>
      </c>
      <c r="M1273" t="inlineStr"/>
      <c r="N1273" t="inlineStr"/>
      <c r="O1273" t="inlineStr">
        <is>
          <t>Yes</t>
        </is>
      </c>
    </row>
    <row r="1274">
      <c r="A1274" t="inlineStr">
        <is>
          <t>GRAY THOMAS W &amp; PATRICIA L</t>
        </is>
      </c>
      <c r="B1274" t="inlineStr"/>
      <c r="C1274" t="inlineStr">
        <is>
          <t>Weak</t>
        </is>
      </c>
      <c r="D1274" s="1" t="n">
        <v>0</v>
      </c>
      <c r="E1274" s="1" t="n"/>
      <c r="F1274" t="inlineStr">
        <is>
          <t>Muskingum</t>
        </is>
      </c>
      <c r="G1274" t="inlineStr">
        <is>
          <t>70-98-03-01-001</t>
        </is>
      </c>
      <c r="H1274" s="2" t="inlineStr">
        <is>
          <t>3938 OLD WHEELING RD ZANESVILLE OH 43701</t>
        </is>
      </c>
      <c r="I1274" s="2" t="inlineStr">
        <is>
          <t>3938 OLD WHEELING RD ZANESVILLE OH 43701</t>
        </is>
      </c>
      <c r="J1274" s="2" t="inlineStr">
        <is>
          <t>Same name is getting the credit in Muskingum and in Franklin. Only the name matches, so this could be one owner with two homes - or two different people.</t>
        </is>
      </c>
      <c r="K1274" s="3" t="inlineStr">
        <is>
          <t>Franklin 050-008926-00 (4253 LEPPERT RD)</t>
        </is>
      </c>
      <c r="L1274" t="inlineStr">
        <is>
          <t>Franklin, Muskingum</t>
        </is>
      </c>
      <c r="M1274" t="inlineStr"/>
      <c r="N1274" t="inlineStr"/>
      <c r="O1274" t="inlineStr">
        <is>
          <t>Yes</t>
        </is>
      </c>
    </row>
    <row r="1275">
      <c r="A1275" t="inlineStr">
        <is>
          <t>GRAY WILLIAM M &amp; FRANCES</t>
        </is>
      </c>
      <c r="B1275" t="inlineStr"/>
      <c r="C1275" t="inlineStr">
        <is>
          <t>Weak</t>
        </is>
      </c>
      <c r="D1275" s="1" t="n">
        <v>0</v>
      </c>
      <c r="E1275" s="1" t="n"/>
      <c r="F1275" t="inlineStr">
        <is>
          <t>Muskingum</t>
        </is>
      </c>
      <c r="G1275" t="inlineStr">
        <is>
          <t>73-06-03-07-000</t>
        </is>
      </c>
      <c r="H1275" s="2" t="inlineStr">
        <is>
          <t>2545 NOTTINGHAMSHIRE ZANESVILLE OH 43701</t>
        </is>
      </c>
      <c r="I1275" s="2" t="inlineStr">
        <is>
          <t>2545 NOTTINGHAMSHIRE DR ZANESVILLE OH 43701</t>
        </is>
      </c>
      <c r="J1275" s="2" t="inlineStr">
        <is>
          <t>Same name is getting the credit in Muskingum and in Fairfield. Only the name matches, so this could be one owner with two homes - or two different people.</t>
        </is>
      </c>
      <c r="K1275" s="3" t="inlineStr">
        <is>
          <t>Fairfield 0410505400 (851 MCLEOD PARC)</t>
        </is>
      </c>
      <c r="L1275" t="inlineStr">
        <is>
          <t>Fairfield, Muskingum</t>
        </is>
      </c>
      <c r="M1275" t="inlineStr"/>
      <c r="N1275" t="inlineStr"/>
      <c r="O1275" t="inlineStr">
        <is>
          <t>Yes</t>
        </is>
      </c>
    </row>
    <row r="1276">
      <c r="A1276" t="inlineStr">
        <is>
          <t>GREEN CAROLYN V</t>
        </is>
      </c>
      <c r="B1276" t="inlineStr"/>
      <c r="C1276" t="inlineStr">
        <is>
          <t>Weak</t>
        </is>
      </c>
      <c r="D1276" s="1" t="n">
        <v>0</v>
      </c>
      <c r="E1276" s="1" t="n"/>
      <c r="F1276" t="inlineStr">
        <is>
          <t>Muskingum</t>
        </is>
      </c>
      <c r="G1276" t="inlineStr">
        <is>
          <t>29-61-05-18-000</t>
        </is>
      </c>
      <c r="H1276" s="2" t="inlineStr">
        <is>
          <t>84 4TH ST FRAZEYSBURG OH 43822</t>
        </is>
      </c>
      <c r="I1276" s="2" t="inlineStr">
        <is>
          <t>PO BOX 236 FRAZEYSBURG OH 43822-0236</t>
        </is>
      </c>
      <c r="J1276" s="2" t="inlineStr">
        <is>
          <t>Same name is getting the credit in Muskingum and in Fairfield, Franklin. Only the name matches, so this could be one owner with two homes - or two different people.</t>
        </is>
      </c>
      <c r="K1276" s="3" t="inlineStr">
        <is>
          <t>Fairfield 0532182800 (315 LEONARD DR LANCASTER); Franklin 010-278582-00 (3146 MCCUTCHEON PL)</t>
        </is>
      </c>
      <c r="L1276" t="inlineStr">
        <is>
          <t>Fairfield, Franklin, Muskingum</t>
        </is>
      </c>
      <c r="M1276" t="inlineStr"/>
      <c r="N1276" t="inlineStr"/>
      <c r="O1276" t="inlineStr">
        <is>
          <t>Yes</t>
        </is>
      </c>
    </row>
    <row r="1277">
      <c r="A1277" t="inlineStr">
        <is>
          <t>GREEN CAROLYN V</t>
        </is>
      </c>
      <c r="B1277" t="inlineStr"/>
      <c r="C1277" t="inlineStr">
        <is>
          <t>Weak</t>
        </is>
      </c>
      <c r="D1277" s="1" t="n">
        <v>0</v>
      </c>
      <c r="E1277" s="1" t="n"/>
      <c r="F1277" t="inlineStr">
        <is>
          <t>Muskingum</t>
        </is>
      </c>
      <c r="G1277" t="inlineStr">
        <is>
          <t>29-61-15-04-000</t>
        </is>
      </c>
      <c r="H1277" s="2" t="inlineStr">
        <is>
          <t>35 3RD ST FRAZEYSBURG OH 43822</t>
        </is>
      </c>
      <c r="I1277" s="2" t="inlineStr">
        <is>
          <t>PO BOX 236 FRAZEYSBURG OH 43822-0236</t>
        </is>
      </c>
      <c r="J1277" s="2" t="inlineStr">
        <is>
          <t>Same name is getting the credit in Muskingum and in Fairfield, Franklin. Only the name matches, so this could be one owner with two homes - or two different people.</t>
        </is>
      </c>
      <c r="K1277" s="3" t="inlineStr">
        <is>
          <t>Fairfield 0532182800 (315 LEONARD DR LANCASTER); Franklin 010-278582-00 (3146 MCCUTCHEON PL)</t>
        </is>
      </c>
      <c r="L1277" t="inlineStr">
        <is>
          <t>Fairfield, Franklin, Muskingum</t>
        </is>
      </c>
      <c r="M1277" t="inlineStr"/>
      <c r="N1277" t="inlineStr"/>
      <c r="O1277" t="inlineStr">
        <is>
          <t>Yes</t>
        </is>
      </c>
    </row>
    <row r="1278">
      <c r="A1278" t="inlineStr">
        <is>
          <t>GREEN DAVID L</t>
        </is>
      </c>
      <c r="B1278" t="inlineStr"/>
      <c r="C1278" t="inlineStr">
        <is>
          <t>Weak</t>
        </is>
      </c>
      <c r="D1278" s="1" t="n">
        <v>0</v>
      </c>
      <c r="E1278" s="1" t="n"/>
      <c r="F1278" t="inlineStr">
        <is>
          <t>Muskingum</t>
        </is>
      </c>
      <c r="G1278" t="inlineStr">
        <is>
          <t>66-20-09-11-000</t>
        </is>
      </c>
      <c r="H1278" s="2" t="inlineStr">
        <is>
          <t>12080 EAST PIKE NEW CONCORD OH 43762</t>
        </is>
      </c>
      <c r="I1278" s="2" t="inlineStr">
        <is>
          <t>12080 EAST PIKE NEW CONCORD OH 43762</t>
        </is>
      </c>
      <c r="J1278" s="2" t="inlineStr">
        <is>
          <t>Same name is getting the credit in Muskingum and in Franklin. Only the name matches, so this could be one owner with two homes - or two different people.</t>
        </is>
      </c>
      <c r="K1278" s="3" t="inlineStr">
        <is>
          <t>Franklin 570-216234-00 (1355 VILLAGE PARK CT)</t>
        </is>
      </c>
      <c r="L1278" t="inlineStr">
        <is>
          <t>Franklin, Muskingum</t>
        </is>
      </c>
      <c r="M1278" t="inlineStr"/>
      <c r="N1278" t="inlineStr"/>
      <c r="O1278" t="inlineStr">
        <is>
          <t>Yes</t>
        </is>
      </c>
    </row>
    <row r="1279">
      <c r="A1279" t="inlineStr">
        <is>
          <t>GREEN EVAN</t>
        </is>
      </c>
      <c r="B1279" t="inlineStr"/>
      <c r="C1279" t="inlineStr">
        <is>
          <t>Weak</t>
        </is>
      </c>
      <c r="D1279" s="1" t="n">
        <v>0</v>
      </c>
      <c r="E1279" s="1" t="n"/>
      <c r="F1279" t="inlineStr">
        <is>
          <t>Muskingum</t>
        </is>
      </c>
      <c r="G1279" t="inlineStr">
        <is>
          <t>70-15-02-08-007</t>
        </is>
      </c>
      <c r="H1279" s="2" t="inlineStr">
        <is>
          <t>4693 CHURCH HILL RD ZANESVILLE OH 43701</t>
        </is>
      </c>
      <c r="I1279" s="2" t="inlineStr">
        <is>
          <t>4693 CHURCH HILL RD ZANESVILLE OH 43701</t>
        </is>
      </c>
      <c r="J1279" s="2" t="inlineStr">
        <is>
          <t>Same name is getting the credit in Muskingum and in Fairfield. Only the name matches, so this could be one owner with two homes - or two different people.</t>
        </is>
      </c>
      <c r="K1279" s="3" t="inlineStr">
        <is>
          <t>Fairfield 0360254500 (13519 CAPETOWN AVE)</t>
        </is>
      </c>
      <c r="L1279" t="inlineStr">
        <is>
          <t>Fairfield, Muskingum</t>
        </is>
      </c>
      <c r="M1279" t="inlineStr"/>
      <c r="N1279" t="inlineStr"/>
      <c r="O1279" t="inlineStr">
        <is>
          <t>Yes</t>
        </is>
      </c>
    </row>
    <row r="1280">
      <c r="A1280" t="inlineStr">
        <is>
          <t>GREEN MARK E</t>
        </is>
      </c>
      <c r="B1280" t="inlineStr"/>
      <c r="C1280" t="inlineStr">
        <is>
          <t>Weak</t>
        </is>
      </c>
      <c r="D1280" s="1" t="n">
        <v>0</v>
      </c>
      <c r="E1280" s="1" t="n"/>
      <c r="F1280" t="inlineStr">
        <is>
          <t>Muskingum</t>
        </is>
      </c>
      <c r="G1280" t="inlineStr">
        <is>
          <t>70-15-11-07-000</t>
        </is>
      </c>
      <c r="H1280" s="2" t="inlineStr">
        <is>
          <t>JACKSON RD REAR ZANESVILLE OH 43701</t>
        </is>
      </c>
      <c r="I1280" s="2" t="inlineStr">
        <is>
          <t>2235 JACKSON RD ZANESVILLE OH 43701-8787</t>
        </is>
      </c>
      <c r="J1280" s="2" t="inlineStr">
        <is>
          <t>Same name is getting the credit in Muskingum and in Franklin, Madison. Only the name matches, so this could be one owner with two homes - or two different people.</t>
        </is>
      </c>
      <c r="K1280" s="3" t="inlineStr">
        <is>
          <t>Franklin 010-023089-00 (1030 OREGON AVE); Madison 31-01189.000 (106 LOGAN AV LONDON)</t>
        </is>
      </c>
      <c r="L1280" t="inlineStr">
        <is>
          <t>Franklin, Madison, Muskingum</t>
        </is>
      </c>
      <c r="M1280" t="inlineStr"/>
      <c r="N1280" t="inlineStr"/>
      <c r="O1280" t="inlineStr">
        <is>
          <t>Yes</t>
        </is>
      </c>
    </row>
    <row r="1281">
      <c r="A1281" t="inlineStr">
        <is>
          <t>GREEN MARK E</t>
        </is>
      </c>
      <c r="B1281" t="inlineStr"/>
      <c r="C1281" t="inlineStr">
        <is>
          <t>Weak</t>
        </is>
      </c>
      <c r="D1281" s="1" t="n">
        <v>0</v>
      </c>
      <c r="E1281" s="1" t="n"/>
      <c r="F1281" t="inlineStr">
        <is>
          <t>Muskingum</t>
        </is>
      </c>
      <c r="G1281" t="inlineStr">
        <is>
          <t>70-15-11-08-000</t>
        </is>
      </c>
      <c r="H1281" s="2" t="inlineStr">
        <is>
          <t>JACKSON RD REAR ZANESVILLE OH 43701</t>
        </is>
      </c>
      <c r="I1281" s="2" t="inlineStr">
        <is>
          <t>2235 JACKSON RD ZANESVILLE OH 43701-8787</t>
        </is>
      </c>
      <c r="J1281" s="2" t="inlineStr">
        <is>
          <t>Same name is getting the credit in Muskingum and in Franklin, Madison. Only the name matches, so this could be one owner with two homes - or two different people.</t>
        </is>
      </c>
      <c r="K1281" s="3" t="inlineStr">
        <is>
          <t>Franklin 010-023089-00 (1030 OREGON AVE); Madison 31-01189.000 (106 LOGAN AV LONDON)</t>
        </is>
      </c>
      <c r="L1281" t="inlineStr">
        <is>
          <t>Franklin, Madison, Muskingum</t>
        </is>
      </c>
      <c r="M1281" t="inlineStr"/>
      <c r="N1281" t="inlineStr"/>
      <c r="O1281" t="inlineStr">
        <is>
          <t>Yes</t>
        </is>
      </c>
    </row>
    <row r="1282">
      <c r="A1282" t="inlineStr">
        <is>
          <t>GREEN MARK E</t>
        </is>
      </c>
      <c r="B1282" t="inlineStr"/>
      <c r="C1282" t="inlineStr">
        <is>
          <t>Weak</t>
        </is>
      </c>
      <c r="D1282" s="1" t="n">
        <v>0</v>
      </c>
      <c r="E1282" s="1" t="n"/>
      <c r="F1282" t="inlineStr">
        <is>
          <t>Muskingum</t>
        </is>
      </c>
      <c r="G1282" t="inlineStr">
        <is>
          <t>70-15-11-10-002</t>
        </is>
      </c>
      <c r="H1282" s="2" t="inlineStr">
        <is>
          <t>JACKSON RD REAR ZANESVILLE OH 43701</t>
        </is>
      </c>
      <c r="I1282" s="2" t="inlineStr">
        <is>
          <t>2235 JACKSON RD ZANESVILLE OH 43701-8787</t>
        </is>
      </c>
      <c r="J1282" s="2" t="inlineStr">
        <is>
          <t>Same name is getting the credit in Muskingum and in Franklin, Madison. Only the name matches, so this could be one owner with two homes - or two different people.</t>
        </is>
      </c>
      <c r="K1282" s="3" t="inlineStr">
        <is>
          <t>Franklin 010-023089-00 (1030 OREGON AVE); Madison 31-01189.000 (106 LOGAN AV LONDON)</t>
        </is>
      </c>
      <c r="L1282" t="inlineStr">
        <is>
          <t>Franklin, Madison, Muskingum</t>
        </is>
      </c>
      <c r="M1282" t="inlineStr"/>
      <c r="N1282" t="inlineStr"/>
      <c r="O1282" t="inlineStr">
        <is>
          <t>Yes</t>
        </is>
      </c>
    </row>
    <row r="1283">
      <c r="A1283" t="inlineStr">
        <is>
          <t>GREEN PAUL &amp; SUE</t>
        </is>
      </c>
      <c r="B1283" t="inlineStr"/>
      <c r="C1283" t="inlineStr">
        <is>
          <t>Weak</t>
        </is>
      </c>
      <c r="D1283" s="1" t="n">
        <v>0</v>
      </c>
      <c r="E1283" s="1" t="n"/>
      <c r="F1283" t="inlineStr">
        <is>
          <t>Muskingum</t>
        </is>
      </c>
      <c r="G1283" t="inlineStr">
        <is>
          <t>29-70-25-25-000</t>
        </is>
      </c>
      <c r="H1283" s="2" t="inlineStr">
        <is>
          <t>BLACK RUN RD REAR NASHPORT OH 43830</t>
        </is>
      </c>
      <c r="I1283" s="2" t="inlineStr">
        <is>
          <t>9230 BLACK RUN RD NASHPORT OH 43830</t>
        </is>
      </c>
      <c r="J1283" s="2" t="inlineStr">
        <is>
          <t>Same name is getting the credit in Muskingum and in Franklin, Lorain. Only the name matches, so this could be one owner with two homes - or two different people.</t>
        </is>
      </c>
      <c r="K1283" s="3" t="inlineStr">
        <is>
          <t>Franklin 530-163529-00 (2834 AVATI DR B-5); Lorain 04-00-003-108-003 (38921 BERKSHIRE AVE AVON)</t>
        </is>
      </c>
      <c r="L1283" t="inlineStr">
        <is>
          <t>Franklin, Lorain, Muskingum</t>
        </is>
      </c>
      <c r="M1283" t="inlineStr"/>
      <c r="N1283" t="inlineStr"/>
      <c r="O1283" t="inlineStr">
        <is>
          <t>Yes</t>
        </is>
      </c>
    </row>
    <row r="1284">
      <c r="A1284" t="inlineStr">
        <is>
          <t>GREEN PAUL &amp; SUE</t>
        </is>
      </c>
      <c r="B1284" t="inlineStr"/>
      <c r="C1284" t="inlineStr">
        <is>
          <t>Weak</t>
        </is>
      </c>
      <c r="D1284" s="1" t="n">
        <v>0</v>
      </c>
      <c r="E1284" s="1" t="n"/>
      <c r="F1284" t="inlineStr">
        <is>
          <t>Muskingum</t>
        </is>
      </c>
      <c r="G1284" t="inlineStr">
        <is>
          <t>29-80-24-09-000</t>
        </is>
      </c>
      <c r="H1284" s="2" t="inlineStr">
        <is>
          <t>BLACK RUN RD NASHPORT OH 43830</t>
        </is>
      </c>
      <c r="I1284" s="2" t="inlineStr">
        <is>
          <t>9230 BLACK RUN RD NASHPORT OH 43830</t>
        </is>
      </c>
      <c r="J1284" s="2" t="inlineStr">
        <is>
          <t>Same name is getting the credit in Muskingum and in Franklin, Lorain. Only the name matches, so this could be one owner with two homes - or two different people.</t>
        </is>
      </c>
      <c r="K1284" s="3" t="inlineStr">
        <is>
          <t>Franklin 530-163529-00 (2834 AVATI DR B-5); Lorain 04-00-003-108-003 (38921 BERKSHIRE AVE AVON)</t>
        </is>
      </c>
      <c r="L1284" t="inlineStr">
        <is>
          <t>Franklin, Lorain, Muskingum</t>
        </is>
      </c>
      <c r="M1284" t="inlineStr"/>
      <c r="N1284" t="inlineStr"/>
      <c r="O1284" t="inlineStr">
        <is>
          <t>Yes</t>
        </is>
      </c>
    </row>
    <row r="1285">
      <c r="A1285" t="inlineStr">
        <is>
          <t>GREEN ROBERT A &amp; KRISTINE A</t>
        </is>
      </c>
      <c r="B1285" t="inlineStr"/>
      <c r="C1285" t="inlineStr">
        <is>
          <t>Weak</t>
        </is>
      </c>
      <c r="D1285" s="1" t="n">
        <v>0</v>
      </c>
      <c r="E1285" s="1" t="n"/>
      <c r="F1285" t="inlineStr">
        <is>
          <t>Muskingum</t>
        </is>
      </c>
      <c r="G1285" t="inlineStr">
        <is>
          <t>44-52-01-17-002</t>
        </is>
      </c>
      <c r="H1285" s="2" t="inlineStr">
        <is>
          <t>RICHVALE RD ZANESVILLE OH 43701</t>
        </is>
      </c>
      <c r="I1285" s="2" t="inlineStr">
        <is>
          <t>1027 SQUAREWOOD DR COSHOCTON OH 43812-9507</t>
        </is>
      </c>
      <c r="J1285" s="2" t="inlineStr">
        <is>
          <t>Same name is getting the credit in Muskingum and in Knox, Lorain. Only the name matches, so this could be one owner with two homes - or two different people.</t>
        </is>
      </c>
      <c r="K1285" s="3" t="inlineStr">
        <is>
          <t>Knox 03-00478.001 (19346 DANVILLE-JELLOWAY RD); Lorain 03-00-042-101-020 (4047 LAKE RD SHEFFIELD LAKE)</t>
        </is>
      </c>
      <c r="L1285" t="inlineStr">
        <is>
          <t>Knox, Lorain, Muskingum</t>
        </is>
      </c>
      <c r="M1285" t="inlineStr"/>
      <c r="N1285" t="inlineStr"/>
      <c r="O1285" t="inlineStr">
        <is>
          <t>Yes</t>
        </is>
      </c>
    </row>
    <row r="1286">
      <c r="A1286" t="inlineStr">
        <is>
          <t>GREEN ROBERT D &amp; TAMARA S</t>
        </is>
      </c>
      <c r="B1286" t="inlineStr"/>
      <c r="C1286" t="inlineStr">
        <is>
          <t>Weak</t>
        </is>
      </c>
      <c r="D1286" s="1" t="n">
        <v>0</v>
      </c>
      <c r="E1286" s="1" t="n"/>
      <c r="F1286" t="inlineStr">
        <is>
          <t>Muskingum</t>
        </is>
      </c>
      <c r="G1286" t="inlineStr">
        <is>
          <t>70-15-09-04-001</t>
        </is>
      </c>
      <c r="H1286" s="2" t="inlineStr">
        <is>
          <t>2840 CULBERTSON RD ZANESVILLE OH 43701</t>
        </is>
      </c>
      <c r="I1286" s="2" t="inlineStr">
        <is>
          <t>2840 CULBERTSON RD ZANESVILLE OH 43701</t>
        </is>
      </c>
      <c r="J1286" s="2" t="inlineStr">
        <is>
          <t>Same name is getting the credit in Muskingum and in Franklin, Guernsey, Lorain. Only the name matches, so this could be one owner with two homes - or two different people.</t>
        </is>
      </c>
      <c r="K1286" s="3" t="inlineStr">
        <is>
          <t>Franklin 020-003527-00 (856 SHERIDAN AVE); Guernsey 41-0001907.003 (59100 CRAIG RD CAMBRIDGE); Lorain 02-02-028-106-002 (1121 LAKEVIEW DR LORAIN)</t>
        </is>
      </c>
      <c r="L1286" t="inlineStr">
        <is>
          <t>Franklin, Guernsey, Lorain, Muskingum</t>
        </is>
      </c>
      <c r="M1286" t="inlineStr"/>
      <c r="N1286" t="inlineStr"/>
      <c r="O1286" t="inlineStr">
        <is>
          <t>Yes</t>
        </is>
      </c>
    </row>
    <row r="1287">
      <c r="A1287" t="inlineStr">
        <is>
          <t>GREEN TERRY &amp; AMY G</t>
        </is>
      </c>
      <c r="B1287" t="inlineStr"/>
      <c r="C1287" t="inlineStr">
        <is>
          <t>Weak</t>
        </is>
      </c>
      <c r="D1287" s="1" t="n">
        <v>0</v>
      </c>
      <c r="E1287" s="1" t="n"/>
      <c r="F1287" t="inlineStr">
        <is>
          <t>Muskingum</t>
        </is>
      </c>
      <c r="G1287" t="inlineStr">
        <is>
          <t>38-60-02-24-000</t>
        </is>
      </c>
      <c r="H1287" s="2" t="inlineStr">
        <is>
          <t>8275 CHURCH HILL RD DRESDEN OH 43821</t>
        </is>
      </c>
      <c r="I1287" s="2" t="inlineStr">
        <is>
          <t>PO BOX 415 ADAMSVILLE OH 43802-0415</t>
        </is>
      </c>
      <c r="J1287" s="2" t="inlineStr">
        <is>
          <t>Same name is getting the credit in Muskingum and in Fairfield. Only the name matches, so this could be one owner with two homes - or two different people.</t>
        </is>
      </c>
      <c r="K1287" s="3" t="inlineStr">
        <is>
          <t>Fairfield 0270041014 (1794 PLEASANTVIEW DR LANCASTER)</t>
        </is>
      </c>
      <c r="L1287" t="inlineStr">
        <is>
          <t>Fairfield, Muskingum</t>
        </is>
      </c>
      <c r="M1287" t="inlineStr"/>
      <c r="N1287" t="inlineStr"/>
      <c r="O1287" t="inlineStr">
        <is>
          <t>Yes</t>
        </is>
      </c>
    </row>
    <row r="1288">
      <c r="A1288" t="inlineStr">
        <is>
          <t>GREEN WILLIAM &amp; AMANDA</t>
        </is>
      </c>
      <c r="B1288" t="inlineStr"/>
      <c r="C1288" t="inlineStr">
        <is>
          <t>Weak</t>
        </is>
      </c>
      <c r="D1288" s="1" t="n">
        <v>0</v>
      </c>
      <c r="E1288" s="1" t="n"/>
      <c r="F1288" t="inlineStr">
        <is>
          <t>Muskingum</t>
        </is>
      </c>
      <c r="G1288" t="inlineStr">
        <is>
          <t>20-21-04-02-000</t>
        </is>
      </c>
      <c r="H1288" s="2" t="inlineStr">
        <is>
          <t>400 MAIN ST PHILO OH 43771</t>
        </is>
      </c>
      <c r="I1288" s="2" t="inlineStr">
        <is>
          <t>6455 DUNCAN RUN RD PHILO OH 43771-9735</t>
        </is>
      </c>
      <c r="J1288" s="2" t="inlineStr">
        <is>
          <t>Same name is getting the credit in Muskingum and in Lorain. Only the name matches, so this could be one owner with two homes - or two different people.</t>
        </is>
      </c>
      <c r="K1288" s="2" t="inlineStr">
        <is>
          <t>Lorain 04-00-015-109-021 (2420 CENTER RD AVON)</t>
        </is>
      </c>
      <c r="L1288" t="inlineStr">
        <is>
          <t>Lorain, Muskingum</t>
        </is>
      </c>
      <c r="M1288" t="inlineStr"/>
      <c r="N1288" t="inlineStr"/>
      <c r="O1288" t="inlineStr">
        <is>
          <t>Yes</t>
        </is>
      </c>
    </row>
    <row r="1289">
      <c r="A1289" t="inlineStr">
        <is>
          <t>GREGG MICHAEL D &amp; TAWNY S</t>
        </is>
      </c>
      <c r="B1289" t="inlineStr"/>
      <c r="C1289" t="inlineStr">
        <is>
          <t>Weak</t>
        </is>
      </c>
      <c r="D1289" s="1" t="n">
        <v>0</v>
      </c>
      <c r="E1289" s="1" t="n"/>
      <c r="F1289" t="inlineStr">
        <is>
          <t>Muskingum</t>
        </is>
      </c>
      <c r="G1289" t="inlineStr">
        <is>
          <t>70-88-06-15-000</t>
        </is>
      </c>
      <c r="H1289" s="2" t="inlineStr">
        <is>
          <t>3805 OLD WHEELING RD ZANESVILLE OH 43701</t>
        </is>
      </c>
      <c r="I1289" s="2" t="inlineStr">
        <is>
          <t>3805 OLD WHEELING RD ZANESVILLE OH 43701</t>
        </is>
      </c>
      <c r="J1289" s="2" t="inlineStr">
        <is>
          <t>Same name is getting the credit in Muskingum and in Erie. Only the name matches, so this could be one owner with two homes - or two different people.</t>
        </is>
      </c>
      <c r="K1289" s="2" t="inlineStr">
        <is>
          <t>Erie 48-00175.000 (511 IROQUOIS HURON)</t>
        </is>
      </c>
      <c r="L1289" t="inlineStr">
        <is>
          <t>Erie, Muskingum</t>
        </is>
      </c>
      <c r="M1289" t="inlineStr"/>
      <c r="N1289" t="inlineStr"/>
      <c r="O1289" t="inlineStr">
        <is>
          <t>Yes</t>
        </is>
      </c>
    </row>
    <row r="1290">
      <c r="A1290" t="inlineStr">
        <is>
          <t>GREGG MICHAEL D &amp; TAWNY S</t>
        </is>
      </c>
      <c r="B1290" t="inlineStr"/>
      <c r="C1290" t="inlineStr">
        <is>
          <t>Weak</t>
        </is>
      </c>
      <c r="D1290" s="1" t="n">
        <v>0</v>
      </c>
      <c r="E1290" s="1" t="n"/>
      <c r="F1290" t="inlineStr">
        <is>
          <t>Muskingum</t>
        </is>
      </c>
      <c r="G1290" t="inlineStr">
        <is>
          <t>70-88-06-16-000</t>
        </is>
      </c>
      <c r="H1290" s="2" t="inlineStr">
        <is>
          <t>3805 OLD WHEELING RD ZANESVILLE OH 43701</t>
        </is>
      </c>
      <c r="I1290" s="2" t="inlineStr">
        <is>
          <t>3805 OLD WHEELING RD ZANESVILLE OH 43701</t>
        </is>
      </c>
      <c r="J1290" s="2" t="inlineStr">
        <is>
          <t>Same name is getting the credit in Muskingum and in Erie. Only the name matches, so this could be one owner with two homes - or two different people.</t>
        </is>
      </c>
      <c r="K1290" s="2" t="inlineStr">
        <is>
          <t>Erie 48-00175.000 (511 IROQUOIS HURON)</t>
        </is>
      </c>
      <c r="L1290" t="inlineStr">
        <is>
          <t>Erie, Muskingum</t>
        </is>
      </c>
      <c r="M1290" t="inlineStr"/>
      <c r="N1290" t="inlineStr"/>
      <c r="O1290" t="inlineStr">
        <is>
          <t>Yes</t>
        </is>
      </c>
    </row>
    <row r="1291">
      <c r="A1291" t="inlineStr">
        <is>
          <t>GREGG MICHAEL D &amp; TAWNY S</t>
        </is>
      </c>
      <c r="B1291" t="inlineStr"/>
      <c r="C1291" t="inlineStr">
        <is>
          <t>Weak</t>
        </is>
      </c>
      <c r="D1291" s="1" t="n">
        <v>0</v>
      </c>
      <c r="E1291" s="1" t="n"/>
      <c r="F1291" t="inlineStr">
        <is>
          <t>Muskingum</t>
        </is>
      </c>
      <c r="G1291" t="inlineStr">
        <is>
          <t>70-88-07-16-000</t>
        </is>
      </c>
      <c r="H1291" s="2" t="inlineStr">
        <is>
          <t>3803 OLD WHEELING RD ZANESVILLE OH 43701</t>
        </is>
      </c>
      <c r="I1291" s="2" t="inlineStr">
        <is>
          <t>3805 OLD WHEELING RD ZANESVILLE OH 43701</t>
        </is>
      </c>
      <c r="J1291" s="2" t="inlineStr">
        <is>
          <t>Same name is getting the credit in Muskingum and in Erie. Only the name matches, so this could be one owner with two homes - or two different people.</t>
        </is>
      </c>
      <c r="K1291" s="2" t="inlineStr">
        <is>
          <t>Erie 48-00175.000 (511 IROQUOIS HURON)</t>
        </is>
      </c>
      <c r="L1291" t="inlineStr">
        <is>
          <t>Erie, Muskingum</t>
        </is>
      </c>
      <c r="M1291" t="inlineStr"/>
      <c r="N1291" t="inlineStr"/>
      <c r="O1291" t="inlineStr">
        <is>
          <t>Yes</t>
        </is>
      </c>
    </row>
    <row r="1292">
      <c r="A1292" t="inlineStr">
        <is>
          <t>GRIFFIN GLEN A &amp; MARSHA</t>
        </is>
      </c>
      <c r="B1292" t="inlineStr"/>
      <c r="C1292" t="inlineStr">
        <is>
          <t>Weak</t>
        </is>
      </c>
      <c r="D1292" s="1" t="n">
        <v>0</v>
      </c>
      <c r="E1292" s="1" t="n"/>
      <c r="F1292" t="inlineStr">
        <is>
          <t>Muskingum</t>
        </is>
      </c>
      <c r="G1292" t="inlineStr">
        <is>
          <t>62-70-05-21-000</t>
        </is>
      </c>
      <c r="H1292" s="2" t="inlineStr">
        <is>
          <t>211 SHERWOOD DR ZANESVILLE OH 43701</t>
        </is>
      </c>
      <c r="I1292" s="2" t="inlineStr">
        <is>
          <t>211 SHERWOOD DR ZANESVILLE OH 43701</t>
        </is>
      </c>
      <c r="J1292" s="2" t="inlineStr">
        <is>
          <t>Same name is getting the credit in Muskingum and in Fairfield. Only the name matches, so this could be one owner with two homes - or two different people.</t>
        </is>
      </c>
      <c r="K1292" s="3" t="inlineStr">
        <is>
          <t>Fairfield 0090189270 (1125 SITTERLEY RD CANAL WINCHESTER)</t>
        </is>
      </c>
      <c r="L1292" t="inlineStr">
        <is>
          <t>Fairfield, Muskingum</t>
        </is>
      </c>
      <c r="M1292" t="inlineStr"/>
      <c r="N1292" t="inlineStr"/>
      <c r="O1292" t="inlineStr">
        <is>
          <t>Yes</t>
        </is>
      </c>
    </row>
    <row r="1293">
      <c r="A1293" t="inlineStr">
        <is>
          <t>GRIFFITH DAVID S</t>
        </is>
      </c>
      <c r="B1293" t="inlineStr"/>
      <c r="C1293" t="inlineStr">
        <is>
          <t>Weak</t>
        </is>
      </c>
      <c r="D1293" s="1" t="n">
        <v>0</v>
      </c>
      <c r="E1293" s="1" t="n"/>
      <c r="F1293" t="inlineStr">
        <is>
          <t>Muskingum</t>
        </is>
      </c>
      <c r="G1293" t="inlineStr">
        <is>
          <t>10-12-02-10-000</t>
        </is>
      </c>
      <c r="H1293" s="2" t="inlineStr">
        <is>
          <t>12510 2ND AVE TRINWAY OH 43842</t>
        </is>
      </c>
      <c r="I1293" s="2" t="inlineStr">
        <is>
          <t>12510 SECOND AVE TRINWAY OH 43842</t>
        </is>
      </c>
      <c r="J1293" s="2" t="inlineStr">
        <is>
          <t>Same name is getting the credit in Muskingum and in Clinton. Only the name matches, so this could be one owner with two homes - or two different people.</t>
        </is>
      </c>
      <c r="K1293" s="2" t="inlineStr">
        <is>
          <t>Clinton 080-02-02-36-0000-00 (412 CEMETERY RD)</t>
        </is>
      </c>
      <c r="L1293" t="inlineStr">
        <is>
          <t>Clinton, Muskingum</t>
        </is>
      </c>
      <c r="M1293" t="inlineStr"/>
      <c r="N1293" t="inlineStr"/>
      <c r="O1293" t="inlineStr">
        <is>
          <t>Yes</t>
        </is>
      </c>
    </row>
    <row r="1294">
      <c r="A1294" t="inlineStr">
        <is>
          <t>GRIMMETT BRENDA J &amp; KELVIN E</t>
        </is>
      </c>
      <c r="B1294" t="inlineStr"/>
      <c r="C1294" t="inlineStr">
        <is>
          <t>Weak</t>
        </is>
      </c>
      <c r="D1294" s="1" t="n">
        <v>0</v>
      </c>
      <c r="E1294" s="1" t="n"/>
      <c r="F1294" t="inlineStr">
        <is>
          <t>Muskingum</t>
        </is>
      </c>
      <c r="G1294" t="inlineStr">
        <is>
          <t>70-62-02-04-007</t>
        </is>
      </c>
      <c r="H1294" s="2" t="inlineStr">
        <is>
          <t>2111 JACKSON RD ZANESVILLE OH 43701</t>
        </is>
      </c>
      <c r="I1294" s="2" t="inlineStr">
        <is>
          <t>2111 JACKSON RD ZANESVILLE OH 43701</t>
        </is>
      </c>
      <c r="J1294" s="2" t="inlineStr">
        <is>
          <t>Same name is getting the credit in Muskingum and in Franklin. Only the name matches, so this could be one owner with two homes - or two different people.</t>
        </is>
      </c>
      <c r="K1294" s="3" t="inlineStr">
        <is>
          <t>Franklin 010-161039-00 (2372 N WOODBROOK F CR UNIT F)</t>
        </is>
      </c>
      <c r="L1294" t="inlineStr">
        <is>
          <t>Franklin, Muskingum</t>
        </is>
      </c>
      <c r="M1294" t="inlineStr"/>
      <c r="N1294" t="inlineStr"/>
      <c r="O1294" t="inlineStr">
        <is>
          <t>Yes</t>
        </is>
      </c>
    </row>
    <row r="1295">
      <c r="A1295" t="inlineStr">
        <is>
          <t>GRUBB DIANA L &amp; GARY L</t>
        </is>
      </c>
      <c r="B1295" t="inlineStr"/>
      <c r="C1295" t="inlineStr">
        <is>
          <t>Weak</t>
        </is>
      </c>
      <c r="D1295" s="1" t="n">
        <v>0</v>
      </c>
      <c r="E1295" s="1" t="n"/>
      <c r="F1295" t="inlineStr">
        <is>
          <t>Muskingum</t>
        </is>
      </c>
      <c r="G1295" t="inlineStr">
        <is>
          <t>17-53-01-02-000</t>
        </is>
      </c>
      <c r="H1295" s="2" t="inlineStr">
        <is>
          <t>3290 PARRY DR ZANESVILLE OH 43701</t>
        </is>
      </c>
      <c r="I1295" s="2" t="inlineStr">
        <is>
          <t>5715 HIGH FREELAND RD CHANDLERSVILLE OH 43727</t>
        </is>
      </c>
      <c r="J1295" s="2" t="inlineStr">
        <is>
          <t>Same name is getting the credit in Muskingum and in Fairfield. Only the name matches, so this could be one owner with two homes - or two different people.</t>
        </is>
      </c>
      <c r="K1295" s="3" t="inlineStr">
        <is>
          <t>Fairfield 0270106000 (1406 RAINBOW DR LANCASTER)</t>
        </is>
      </c>
      <c r="L1295" t="inlineStr">
        <is>
          <t>Fairfield, Muskingum</t>
        </is>
      </c>
      <c r="M1295" t="inlineStr"/>
      <c r="N1295" t="inlineStr"/>
      <c r="O1295" t="inlineStr">
        <is>
          <t>Yes</t>
        </is>
      </c>
    </row>
    <row r="1296">
      <c r="A1296" t="inlineStr">
        <is>
          <t>GRUBB GARY L &amp; DIANA</t>
        </is>
      </c>
      <c r="B1296" t="inlineStr"/>
      <c r="C1296" t="inlineStr">
        <is>
          <t>Weak</t>
        </is>
      </c>
      <c r="D1296" s="1" t="n">
        <v>0</v>
      </c>
      <c r="E1296" s="1" t="n"/>
      <c r="F1296" t="inlineStr">
        <is>
          <t>Muskingum</t>
        </is>
      </c>
      <c r="G1296" t="inlineStr">
        <is>
          <t>53-70-29-13-000</t>
        </is>
      </c>
      <c r="H1296" s="2" t="inlineStr">
        <is>
          <t>HIGH FREELAND RD CHANDLERSVILLE OH 43727</t>
        </is>
      </c>
      <c r="I1296" s="2" t="inlineStr">
        <is>
          <t>5715 HIGH FREELAND RD CHANDLERSVILLE OH 43727</t>
        </is>
      </c>
      <c r="J1296" s="2" t="inlineStr">
        <is>
          <t>Same name is getting the credit in Muskingum and in Franklin. Only the name matches, so this could be one owner with two homes - or two different people.</t>
        </is>
      </c>
      <c r="K1296" s="3" t="inlineStr">
        <is>
          <t>Franklin 610-224402-00 (7394 OAK MEADOWS DR)</t>
        </is>
      </c>
      <c r="L1296" t="inlineStr">
        <is>
          <t>Franklin, Muskingum</t>
        </is>
      </c>
      <c r="M1296" t="inlineStr"/>
      <c r="N1296" t="inlineStr"/>
      <c r="O1296" t="inlineStr">
        <is>
          <t>Yes</t>
        </is>
      </c>
    </row>
    <row r="1297">
      <c r="A1297" t="inlineStr">
        <is>
          <t>GRUBB GARY L &amp; DIANA</t>
        </is>
      </c>
      <c r="B1297" t="inlineStr"/>
      <c r="C1297" t="inlineStr">
        <is>
          <t>Weak</t>
        </is>
      </c>
      <c r="D1297" s="1" t="n">
        <v>0</v>
      </c>
      <c r="E1297" s="1" t="n"/>
      <c r="F1297" t="inlineStr">
        <is>
          <t>Muskingum</t>
        </is>
      </c>
      <c r="G1297" t="inlineStr">
        <is>
          <t>53-70-29-15-000</t>
        </is>
      </c>
      <c r="H1297" s="2" t="inlineStr">
        <is>
          <t>HIGH FREELAND RD CHANDLERSVILLE OH 43727</t>
        </is>
      </c>
      <c r="I1297" s="2" t="inlineStr">
        <is>
          <t>5715 HIGH FREELAND RD CHANDLERSVILLE OH 43727</t>
        </is>
      </c>
      <c r="J1297" s="2" t="inlineStr">
        <is>
          <t>Same name is getting the credit in Muskingum and in Franklin. Only the name matches, so this could be one owner with two homes - or two different people.</t>
        </is>
      </c>
      <c r="K1297" s="3" t="inlineStr">
        <is>
          <t>Franklin 610-224402-00 (7394 OAK MEADOWS DR)</t>
        </is>
      </c>
      <c r="L1297" t="inlineStr">
        <is>
          <t>Franklin, Muskingum</t>
        </is>
      </c>
      <c r="M1297" t="inlineStr"/>
      <c r="N1297" t="inlineStr"/>
      <c r="O1297" t="inlineStr">
        <is>
          <t>Yes</t>
        </is>
      </c>
    </row>
    <row r="1298">
      <c r="A1298" t="inlineStr">
        <is>
          <t>GRUBB GARY L &amp; DIANA</t>
        </is>
      </c>
      <c r="B1298" t="inlineStr"/>
      <c r="C1298" t="inlineStr">
        <is>
          <t>Weak</t>
        </is>
      </c>
      <c r="D1298" s="1" t="n">
        <v>0</v>
      </c>
      <c r="E1298" s="1" t="n"/>
      <c r="F1298" t="inlineStr">
        <is>
          <t>Muskingum</t>
        </is>
      </c>
      <c r="G1298" t="inlineStr">
        <is>
          <t>53-70-32-02-000</t>
        </is>
      </c>
      <c r="H1298" s="2" t="inlineStr">
        <is>
          <t>HIGH FREELAND RD REAR CHANDLERSVILLE OH 43727</t>
        </is>
      </c>
      <c r="I1298" s="2" t="inlineStr">
        <is>
          <t>5715 HIGH FREELAND RD CHANDLERSVILLE OH 43727</t>
        </is>
      </c>
      <c r="J1298" s="2" t="inlineStr">
        <is>
          <t>Same name is getting the credit in Muskingum and in Franklin. Only the name matches, so this could be one owner with two homes - or two different people.</t>
        </is>
      </c>
      <c r="K1298" s="3" t="inlineStr">
        <is>
          <t>Franklin 610-224402-00 (7394 OAK MEADOWS DR)</t>
        </is>
      </c>
      <c r="L1298" t="inlineStr">
        <is>
          <t>Franklin, Muskingum</t>
        </is>
      </c>
      <c r="M1298" t="inlineStr"/>
      <c r="N1298" t="inlineStr"/>
      <c r="O1298" t="inlineStr">
        <is>
          <t>Yes</t>
        </is>
      </c>
    </row>
    <row r="1299">
      <c r="A1299" t="inlineStr">
        <is>
          <t>GRUBB GARY L &amp; DIANA</t>
        </is>
      </c>
      <c r="B1299" t="inlineStr"/>
      <c r="C1299" t="inlineStr">
        <is>
          <t>Weak</t>
        </is>
      </c>
      <c r="D1299" s="1" t="n">
        <v>0</v>
      </c>
      <c r="E1299" s="1" t="n"/>
      <c r="F1299" t="inlineStr">
        <is>
          <t>Muskingum</t>
        </is>
      </c>
      <c r="G1299" t="inlineStr">
        <is>
          <t>53-70-32-03-000</t>
        </is>
      </c>
      <c r="H1299" s="2" t="inlineStr">
        <is>
          <t>5715 HIGH FREELAND RD REAR CHANDLERSVILLE OH 43727</t>
        </is>
      </c>
      <c r="I1299" s="2" t="inlineStr">
        <is>
          <t>5715 HIGH FREELAND RD CHANDLERSVILLE OH 43727</t>
        </is>
      </c>
      <c r="J1299" s="2" t="inlineStr">
        <is>
          <t>Same name is getting the credit in Muskingum and in Franklin. Only the name matches, so this could be one owner with two homes - or two different people.</t>
        </is>
      </c>
      <c r="K1299" s="3" t="inlineStr">
        <is>
          <t>Franklin 610-224402-00 (7394 OAK MEADOWS DR)</t>
        </is>
      </c>
      <c r="L1299" t="inlineStr">
        <is>
          <t>Franklin, Muskingum</t>
        </is>
      </c>
      <c r="M1299" t="inlineStr"/>
      <c r="N1299" t="inlineStr"/>
      <c r="O1299" t="inlineStr">
        <is>
          <t>Yes</t>
        </is>
      </c>
    </row>
    <row r="1300">
      <c r="A1300" t="inlineStr">
        <is>
          <t>GRUBB GARY L &amp; DIANA L</t>
        </is>
      </c>
      <c r="B1300" t="inlineStr"/>
      <c r="C1300" t="inlineStr">
        <is>
          <t>Weak</t>
        </is>
      </c>
      <c r="D1300" s="1" t="n">
        <v>0</v>
      </c>
      <c r="E1300" s="1" t="n"/>
      <c r="F1300" t="inlineStr">
        <is>
          <t>Muskingum</t>
        </is>
      </c>
      <c r="G1300" t="inlineStr">
        <is>
          <t>53-70-32-01-000</t>
        </is>
      </c>
      <c r="H1300" s="2" t="inlineStr">
        <is>
          <t>5715 HIGH FREELAND R CHANDLERSVILLE OH 43727</t>
        </is>
      </c>
      <c r="I1300" s="2" t="inlineStr">
        <is>
          <t>5715 HIGH FREELAND RD CHANDLERSVILLE OH 43727</t>
        </is>
      </c>
      <c r="J1300" s="2" t="inlineStr">
        <is>
          <t>Same name is getting the credit in Muskingum and in Franklin. Only the name matches, so this could be one owner with two homes - or two different people.</t>
        </is>
      </c>
      <c r="K1300" s="3" t="inlineStr">
        <is>
          <t>Franklin 610-224402-00 (7394 OAK MEADOWS DR)</t>
        </is>
      </c>
      <c r="L1300" t="inlineStr">
        <is>
          <t>Franklin, Muskingum</t>
        </is>
      </c>
      <c r="M1300" t="inlineStr"/>
      <c r="N1300" t="inlineStr"/>
      <c r="O1300" t="inlineStr">
        <is>
          <t>Yes</t>
        </is>
      </c>
    </row>
    <row r="1301">
      <c r="A1301" t="inlineStr">
        <is>
          <t>GRUBB JOSHUA L</t>
        </is>
      </c>
      <c r="B1301" t="inlineStr"/>
      <c r="C1301" t="inlineStr">
        <is>
          <t>Weak</t>
        </is>
      </c>
      <c r="D1301" s="1" t="n">
        <v>0</v>
      </c>
      <c r="E1301" s="1" t="n"/>
      <c r="F1301" t="inlineStr">
        <is>
          <t>Muskingum</t>
        </is>
      </c>
      <c r="G1301" t="inlineStr">
        <is>
          <t>84-22-02-03-000</t>
        </is>
      </c>
      <c r="H1301" s="2" t="inlineStr">
        <is>
          <t>1269 BLUFF ST ZANESVILLE OH 43701</t>
        </is>
      </c>
      <c r="I1301" s="2" t="inlineStr">
        <is>
          <t>1269 BLUFF ST ZANESVILLE OH 43701</t>
        </is>
      </c>
      <c r="J1301" s="2" t="inlineStr">
        <is>
          <t>Same name is getting the credit in Muskingum and in Washington. Only the name matches, so this could be one owner with two homes - or two different people.</t>
        </is>
      </c>
      <c r="K1301" s="3" t="inlineStr">
        <is>
          <t>Washington 240051888004 (107 COUNTRY MEADOW DR MARIETTA)</t>
        </is>
      </c>
      <c r="L1301" t="inlineStr">
        <is>
          <t>Muskingum, Washington</t>
        </is>
      </c>
      <c r="M1301" t="inlineStr"/>
      <c r="N1301" t="inlineStr"/>
      <c r="O1301" t="inlineStr">
        <is>
          <t>Yes</t>
        </is>
      </c>
    </row>
    <row r="1302">
      <c r="A1302" t="inlineStr">
        <is>
          <t>GRUBB JOSHUA L</t>
        </is>
      </c>
      <c r="B1302" t="inlineStr"/>
      <c r="C1302" t="inlineStr">
        <is>
          <t>Weak</t>
        </is>
      </c>
      <c r="D1302" s="1" t="n">
        <v>0</v>
      </c>
      <c r="E1302" s="1" t="n"/>
      <c r="F1302" t="inlineStr">
        <is>
          <t>Muskingum</t>
        </is>
      </c>
      <c r="G1302" t="inlineStr">
        <is>
          <t>84-22-02-04-000</t>
        </is>
      </c>
      <c r="H1302" s="2" t="inlineStr">
        <is>
          <t>1269 BLUFF ST ZANESVILLE OH 43701</t>
        </is>
      </c>
      <c r="I1302" s="2" t="inlineStr">
        <is>
          <t>1269 BLUFF ST ZANESVILLE OH 43701</t>
        </is>
      </c>
      <c r="J1302" s="2" t="inlineStr">
        <is>
          <t>Same name is getting the credit in Muskingum and in Washington. Only the name matches, so this could be one owner with two homes - or two different people.</t>
        </is>
      </c>
      <c r="K1302" s="3" t="inlineStr">
        <is>
          <t>Washington 240051888004 (107 COUNTRY MEADOW DR MARIETTA)</t>
        </is>
      </c>
      <c r="L1302" t="inlineStr">
        <is>
          <t>Muskingum, Washington</t>
        </is>
      </c>
      <c r="M1302" t="inlineStr"/>
      <c r="N1302" t="inlineStr"/>
      <c r="O1302" t="inlineStr">
        <is>
          <t>Yes</t>
        </is>
      </c>
    </row>
    <row r="1303">
      <c r="A1303" t="inlineStr">
        <is>
          <t>HABITAT FOR HUMANITY OF SOUTHEAST OHIO</t>
        </is>
      </c>
      <c r="B1303" t="inlineStr"/>
      <c r="C1303" t="inlineStr">
        <is>
          <t>Weak</t>
        </is>
      </c>
      <c r="D1303" s="1" t="n">
        <v>0</v>
      </c>
      <c r="E1303" s="1" t="n"/>
      <c r="F1303" t="inlineStr">
        <is>
          <t>Muskingum</t>
        </is>
      </c>
      <c r="G1303" t="inlineStr">
        <is>
          <t>81-17-03-06-000</t>
        </is>
      </c>
      <c r="H1303" s="2" t="inlineStr">
        <is>
          <t>628 WOODLAWN AVE ZANESVILLE OH 43701</t>
        </is>
      </c>
      <c r="I1303" s="2" t="inlineStr">
        <is>
          <t>14440 SR 13 MILLFIELD OH 45761</t>
        </is>
      </c>
      <c r="J1303" s="2" t="inlineStr">
        <is>
          <t>Same name is getting the credit in Muskingum and in Athens. Only the name matches, so this could be one owner with two homes - or two different people.</t>
        </is>
      </c>
      <c r="K1303" s="3" t="inlineStr">
        <is>
          <t>Athens M040040011300 (31 HILL ST)</t>
        </is>
      </c>
      <c r="L1303" t="inlineStr">
        <is>
          <t>Athens, Muskingum</t>
        </is>
      </c>
      <c r="M1303" t="inlineStr"/>
      <c r="N1303" t="inlineStr"/>
      <c r="O1303" t="inlineStr">
        <is>
          <t>Yes</t>
        </is>
      </c>
    </row>
    <row r="1304">
      <c r="A1304" t="inlineStr">
        <is>
          <t>HABITAT FOR HUMANITY OF SOUTHEAST OHIO</t>
        </is>
      </c>
      <c r="B1304" t="inlineStr"/>
      <c r="C1304" t="inlineStr">
        <is>
          <t>Weak</t>
        </is>
      </c>
      <c r="D1304" s="1" t="n">
        <v>0</v>
      </c>
      <c r="E1304" s="1" t="n"/>
      <c r="F1304" t="inlineStr">
        <is>
          <t>Muskingum</t>
        </is>
      </c>
      <c r="G1304" t="inlineStr">
        <is>
          <t>81-17-03-07-000</t>
        </is>
      </c>
      <c r="H1304" s="2" t="inlineStr">
        <is>
          <t>632 WOODLAWN AVE ZANESVILLE OH 43701</t>
        </is>
      </c>
      <c r="I1304" s="2" t="inlineStr">
        <is>
          <t>14440 SR 13 MILLFIELD OH 45761</t>
        </is>
      </c>
      <c r="J1304" s="2" t="inlineStr">
        <is>
          <t>Same name is getting the credit in Muskingum and in Athens. Only the name matches, so this could be one owner with two homes - or two different people.</t>
        </is>
      </c>
      <c r="K1304" s="3" t="inlineStr">
        <is>
          <t>Athens M040040011300 (31 HILL ST)</t>
        </is>
      </c>
      <c r="L1304" t="inlineStr">
        <is>
          <t>Athens, Muskingum</t>
        </is>
      </c>
      <c r="M1304" t="inlineStr"/>
      <c r="N1304" t="inlineStr"/>
      <c r="O1304" t="inlineStr">
        <is>
          <t>Yes</t>
        </is>
      </c>
    </row>
    <row r="1305">
      <c r="A1305" t="inlineStr">
        <is>
          <t>HABITAT FOR HUMANITY OF SOUTHEAST OHIO</t>
        </is>
      </c>
      <c r="B1305" t="inlineStr"/>
      <c r="C1305" t="inlineStr">
        <is>
          <t>Weak</t>
        </is>
      </c>
      <c r="D1305" s="1" t="n">
        <v>0</v>
      </c>
      <c r="E1305" s="1" t="n"/>
      <c r="F1305" t="inlineStr">
        <is>
          <t>Muskingum</t>
        </is>
      </c>
      <c r="G1305" t="inlineStr">
        <is>
          <t>81-17-03-08-000</t>
        </is>
      </c>
      <c r="H1305" s="2" t="inlineStr">
        <is>
          <t>638 WOODLAWN AVE ZANESVILLE OH 43701</t>
        </is>
      </c>
      <c r="I1305" s="2" t="inlineStr">
        <is>
          <t>14440 SR 13 MILLFIELD OH 45761</t>
        </is>
      </c>
      <c r="J1305" s="2" t="inlineStr">
        <is>
          <t>Same name is getting the credit in Muskingum and in Athens. Only the name matches, so this could be one owner with two homes - or two different people.</t>
        </is>
      </c>
      <c r="K1305" s="3" t="inlineStr">
        <is>
          <t>Athens M040040011300 (31 HILL ST)</t>
        </is>
      </c>
      <c r="L1305" t="inlineStr">
        <is>
          <t>Athens, Muskingum</t>
        </is>
      </c>
      <c r="M1305" t="inlineStr"/>
      <c r="N1305" t="inlineStr"/>
      <c r="O1305" t="inlineStr">
        <is>
          <t>Yes</t>
        </is>
      </c>
    </row>
    <row r="1306">
      <c r="A1306" t="inlineStr">
        <is>
          <t>HABITAT FOR HUMANITY OF SOUTHEAST OHIO</t>
        </is>
      </c>
      <c r="B1306" t="inlineStr"/>
      <c r="C1306" t="inlineStr">
        <is>
          <t>Weak</t>
        </is>
      </c>
      <c r="D1306" s="1" t="n">
        <v>0</v>
      </c>
      <c r="E1306" s="1" t="n"/>
      <c r="F1306" t="inlineStr">
        <is>
          <t>Muskingum</t>
        </is>
      </c>
      <c r="G1306" t="inlineStr">
        <is>
          <t>81-17-03-09-000</t>
        </is>
      </c>
      <c r="H1306" s="2" t="inlineStr">
        <is>
          <t>640 WOODLAWN AVE ZANESVILLE OH 43701</t>
        </is>
      </c>
      <c r="I1306" s="2" t="inlineStr">
        <is>
          <t>14440 SR 13 MILLFIELD OH 45761</t>
        </is>
      </c>
      <c r="J1306" s="2" t="inlineStr">
        <is>
          <t>Same name is getting the credit in Muskingum and in Athens. Only the name matches, so this could be one owner with two homes - or two different people.</t>
        </is>
      </c>
      <c r="K1306" s="3" t="inlineStr">
        <is>
          <t>Athens M040040011300 (31 HILL ST)</t>
        </is>
      </c>
      <c r="L1306" t="inlineStr">
        <is>
          <t>Athens, Muskingum</t>
        </is>
      </c>
      <c r="M1306" t="inlineStr"/>
      <c r="N1306" t="inlineStr"/>
      <c r="O1306" t="inlineStr">
        <is>
          <t>Yes</t>
        </is>
      </c>
    </row>
    <row r="1307">
      <c r="A1307" t="inlineStr">
        <is>
          <t>HABITAT FOR HUMANITY OF SOUTHEAST OHIO</t>
        </is>
      </c>
      <c r="B1307" t="inlineStr"/>
      <c r="C1307" t="inlineStr">
        <is>
          <t>Weak</t>
        </is>
      </c>
      <c r="D1307" s="1" t="n">
        <v>0</v>
      </c>
      <c r="E1307" s="1" t="n"/>
      <c r="F1307" t="inlineStr">
        <is>
          <t>Muskingum</t>
        </is>
      </c>
      <c r="G1307" t="inlineStr">
        <is>
          <t>81-17-03-10-000</t>
        </is>
      </c>
      <c r="H1307" s="2" t="inlineStr">
        <is>
          <t>WOODLAWN AVE ZANESVILLE OH 43701</t>
        </is>
      </c>
      <c r="I1307" s="2" t="inlineStr">
        <is>
          <t>14440 SR 13 MILLFIELD OH 45761</t>
        </is>
      </c>
      <c r="J1307" s="2" t="inlineStr">
        <is>
          <t>Same name is getting the credit in Muskingum and in Athens. Only the name matches, so this could be one owner with two homes - or two different people.</t>
        </is>
      </c>
      <c r="K1307" s="3" t="inlineStr">
        <is>
          <t>Athens M040040011300 (31 HILL ST)</t>
        </is>
      </c>
      <c r="L1307" t="inlineStr">
        <is>
          <t>Athens, Muskingum</t>
        </is>
      </c>
      <c r="M1307" t="inlineStr"/>
      <c r="N1307" t="inlineStr"/>
      <c r="O1307" t="inlineStr">
        <is>
          <t>Yes</t>
        </is>
      </c>
    </row>
    <row r="1308">
      <c r="A1308" t="inlineStr">
        <is>
          <t>HABITAT FOR HUMANITY OF SOUTHEAST OHIO</t>
        </is>
      </c>
      <c r="B1308" t="inlineStr"/>
      <c r="C1308" t="inlineStr">
        <is>
          <t>Weak</t>
        </is>
      </c>
      <c r="D1308" s="1" t="n">
        <v>0</v>
      </c>
      <c r="E1308" s="1" t="n"/>
      <c r="F1308" t="inlineStr">
        <is>
          <t>Muskingum</t>
        </is>
      </c>
      <c r="G1308" t="inlineStr">
        <is>
          <t>81-17-03-11-000</t>
        </is>
      </c>
      <c r="H1308" s="2" t="inlineStr">
        <is>
          <t>WOODLAWN AVE ZANESVILLE OH 43701</t>
        </is>
      </c>
      <c r="I1308" s="2" t="inlineStr">
        <is>
          <t>14440 SR 13 MILLFIELD OH 45761</t>
        </is>
      </c>
      <c r="J1308" s="2" t="inlineStr">
        <is>
          <t>Same name is getting the credit in Muskingum and in Athens. Only the name matches, so this could be one owner with two homes - or two different people.</t>
        </is>
      </c>
      <c r="K1308" s="3" t="inlineStr">
        <is>
          <t>Athens M040040011300 (31 HILL ST)</t>
        </is>
      </c>
      <c r="L1308" t="inlineStr">
        <is>
          <t>Athens, Muskingum</t>
        </is>
      </c>
      <c r="M1308" t="inlineStr"/>
      <c r="N1308" t="inlineStr"/>
      <c r="O1308" t="inlineStr">
        <is>
          <t>Yes</t>
        </is>
      </c>
    </row>
    <row r="1309">
      <c r="A1309" t="inlineStr">
        <is>
          <t>HABITAT FOR HUMANITY OF SOUTHEAST OHIO</t>
        </is>
      </c>
      <c r="B1309" t="inlineStr"/>
      <c r="C1309" t="inlineStr">
        <is>
          <t>Weak</t>
        </is>
      </c>
      <c r="D1309" s="1" t="n">
        <v>0</v>
      </c>
      <c r="E1309" s="1" t="n"/>
      <c r="F1309" t="inlineStr">
        <is>
          <t>Muskingum</t>
        </is>
      </c>
      <c r="G1309" t="inlineStr">
        <is>
          <t>81-17-03-12-000</t>
        </is>
      </c>
      <c r="H1309" s="2" t="inlineStr">
        <is>
          <t>WOODLAWN AVE ZANESVILLE OH 43701</t>
        </is>
      </c>
      <c r="I1309" s="2" t="inlineStr">
        <is>
          <t>14440 SR 13 MILLFIELD OH 45761</t>
        </is>
      </c>
      <c r="J1309" s="2" t="inlineStr">
        <is>
          <t>Same name is getting the credit in Muskingum and in Athens. Only the name matches, so this could be one owner with two homes - or two different people.</t>
        </is>
      </c>
      <c r="K1309" s="3" t="inlineStr">
        <is>
          <t>Athens M040040011300 (31 HILL ST)</t>
        </is>
      </c>
      <c r="L1309" t="inlineStr">
        <is>
          <t>Athens, Muskingum</t>
        </is>
      </c>
      <c r="M1309" t="inlineStr"/>
      <c r="N1309" t="inlineStr"/>
      <c r="O1309" t="inlineStr">
        <is>
          <t>Yes</t>
        </is>
      </c>
    </row>
    <row r="1310">
      <c r="A1310" t="inlineStr">
        <is>
          <t>HABITAT FOR HUMANITY OF SOUTHEAST OHIO</t>
        </is>
      </c>
      <c r="B1310" t="inlineStr"/>
      <c r="C1310" t="inlineStr">
        <is>
          <t>Weak</t>
        </is>
      </c>
      <c r="D1310" s="1" t="n">
        <v>0</v>
      </c>
      <c r="E1310" s="1" t="n"/>
      <c r="F1310" t="inlineStr">
        <is>
          <t>Muskingum</t>
        </is>
      </c>
      <c r="G1310" t="inlineStr">
        <is>
          <t>81-17-03-22-000</t>
        </is>
      </c>
      <c r="H1310" s="2" t="inlineStr">
        <is>
          <t>PUTNAM AVE ZANESVILLE OH 43701</t>
        </is>
      </c>
      <c r="I1310" s="2" t="inlineStr">
        <is>
          <t>14440 SR 13 MILLFIELD OH 45761</t>
        </is>
      </c>
      <c r="J1310" s="2" t="inlineStr">
        <is>
          <t>Same name is getting the credit in Muskingum and in Athens. Only the name matches, so this could be one owner with two homes - or two different people.</t>
        </is>
      </c>
      <c r="K1310" s="3" t="inlineStr">
        <is>
          <t>Athens M040040011300 (31 HILL ST)</t>
        </is>
      </c>
      <c r="L1310" t="inlineStr">
        <is>
          <t>Athens, Muskingum</t>
        </is>
      </c>
      <c r="M1310" t="inlineStr"/>
      <c r="N1310" t="inlineStr"/>
      <c r="O1310" t="inlineStr">
        <is>
          <t>Yes</t>
        </is>
      </c>
    </row>
    <row r="1311">
      <c r="A1311" t="inlineStr">
        <is>
          <t>HABITAT FOR HUMANITY OF SOUTHEAST OHIO</t>
        </is>
      </c>
      <c r="B1311" t="inlineStr"/>
      <c r="C1311" t="inlineStr">
        <is>
          <t>Weak</t>
        </is>
      </c>
      <c r="D1311" s="1" t="n">
        <v>0</v>
      </c>
      <c r="E1311" s="1" t="n"/>
      <c r="F1311" t="inlineStr">
        <is>
          <t>Muskingum</t>
        </is>
      </c>
      <c r="G1311" t="inlineStr">
        <is>
          <t>81-17-03-23-000</t>
        </is>
      </c>
      <c r="H1311" s="2" t="inlineStr">
        <is>
          <t>647 PUTNAM AVE ZANESVILLE OH 43701</t>
        </is>
      </c>
      <c r="I1311" s="2" t="inlineStr">
        <is>
          <t>14440 SR 13 MILLFIELD OH 45761</t>
        </is>
      </c>
      <c r="J1311" s="2" t="inlineStr">
        <is>
          <t>Same name is getting the credit in Muskingum and in Athens. Only the name matches, so this could be one owner with two homes - or two different people.</t>
        </is>
      </c>
      <c r="K1311" s="3" t="inlineStr">
        <is>
          <t>Athens M040040011300 (31 HILL ST)</t>
        </is>
      </c>
      <c r="L1311" t="inlineStr">
        <is>
          <t>Athens, Muskingum</t>
        </is>
      </c>
      <c r="M1311" t="inlineStr"/>
      <c r="N1311" t="inlineStr"/>
      <c r="O1311" t="inlineStr">
        <is>
          <t>Yes</t>
        </is>
      </c>
    </row>
    <row r="1312">
      <c r="A1312" t="inlineStr">
        <is>
          <t>HABITAT FOR HUMANITY OF SOUTHEAST OHIO</t>
        </is>
      </c>
      <c r="B1312" t="inlineStr"/>
      <c r="C1312" t="inlineStr">
        <is>
          <t>Weak</t>
        </is>
      </c>
      <c r="D1312" s="1" t="n">
        <v>0</v>
      </c>
      <c r="E1312" s="1" t="n"/>
      <c r="F1312" t="inlineStr">
        <is>
          <t>Muskingum</t>
        </is>
      </c>
      <c r="G1312" t="inlineStr">
        <is>
          <t>81-17-03-24-000</t>
        </is>
      </c>
      <c r="H1312" s="2" t="inlineStr">
        <is>
          <t>625 PUTNAM AVE ZANESVILLE OH 43701</t>
        </is>
      </c>
      <c r="I1312" s="2" t="inlineStr">
        <is>
          <t>14440 SR 13 MILLFIELD OH 45761</t>
        </is>
      </c>
      <c r="J1312" s="2" t="inlineStr">
        <is>
          <t>Same name is getting the credit in Muskingum and in Athens. Only the name matches, so this could be one owner with two homes - or two different people.</t>
        </is>
      </c>
      <c r="K1312" s="3" t="inlineStr">
        <is>
          <t>Athens M040040011300 (31 HILL ST)</t>
        </is>
      </c>
      <c r="L1312" t="inlineStr">
        <is>
          <t>Athens, Muskingum</t>
        </is>
      </c>
      <c r="M1312" t="inlineStr"/>
      <c r="N1312" t="inlineStr"/>
      <c r="O1312" t="inlineStr">
        <is>
          <t>Yes</t>
        </is>
      </c>
    </row>
    <row r="1313">
      <c r="A1313" t="inlineStr">
        <is>
          <t>HABITAT FOR HUMANITY OF SOUTHEAST OHIO</t>
        </is>
      </c>
      <c r="B1313" t="inlineStr"/>
      <c r="C1313" t="inlineStr">
        <is>
          <t>Weak</t>
        </is>
      </c>
      <c r="D1313" s="1" t="n">
        <v>0</v>
      </c>
      <c r="E1313" s="1" t="n"/>
      <c r="F1313" t="inlineStr">
        <is>
          <t>Muskingum</t>
        </is>
      </c>
      <c r="G1313" t="inlineStr">
        <is>
          <t>81-17-03-25-000</t>
        </is>
      </c>
      <c r="H1313" s="2" t="inlineStr">
        <is>
          <t>625 PUTNAM AVE ZANESVILLE OH 43701</t>
        </is>
      </c>
      <c r="I1313" s="2" t="inlineStr">
        <is>
          <t>14440 SR 13 MILLFIELD OH 45761</t>
        </is>
      </c>
      <c r="J1313" s="2" t="inlineStr">
        <is>
          <t>Same name is getting the credit in Muskingum and in Athens. Only the name matches, so this could be one owner with two homes - or two different people.</t>
        </is>
      </c>
      <c r="K1313" s="3" t="inlineStr">
        <is>
          <t>Athens M040040011300 (31 HILL ST)</t>
        </is>
      </c>
      <c r="L1313" t="inlineStr">
        <is>
          <t>Athens, Muskingum</t>
        </is>
      </c>
      <c r="M1313" t="inlineStr"/>
      <c r="N1313" t="inlineStr"/>
      <c r="O1313" t="inlineStr">
        <is>
          <t>Yes</t>
        </is>
      </c>
    </row>
    <row r="1314">
      <c r="A1314" t="inlineStr">
        <is>
          <t>HABITAT FOR HUMANITY OF SOUTHEAST OHIO</t>
        </is>
      </c>
      <c r="B1314" t="inlineStr"/>
      <c r="C1314" t="inlineStr">
        <is>
          <t>Weak</t>
        </is>
      </c>
      <c r="D1314" s="1" t="n">
        <v>0</v>
      </c>
      <c r="E1314" s="1" t="n"/>
      <c r="F1314" t="inlineStr">
        <is>
          <t>Muskingum</t>
        </is>
      </c>
      <c r="G1314" t="inlineStr">
        <is>
          <t>81-17-03-27-000</t>
        </is>
      </c>
      <c r="H1314" s="2" t="inlineStr">
        <is>
          <t>625 PUTNAM AVE ZANESVILLE OH 43701</t>
        </is>
      </c>
      <c r="I1314" s="2" t="inlineStr">
        <is>
          <t>14440 SR 13 MILLFIELD OH 45761</t>
        </is>
      </c>
      <c r="J1314" s="2" t="inlineStr">
        <is>
          <t>Same name is getting the credit in Muskingum and in Athens. Only the name matches, so this could be one owner with two homes - or two different people.</t>
        </is>
      </c>
      <c r="K1314" s="3" t="inlineStr">
        <is>
          <t>Athens M040040011300 (31 HILL ST)</t>
        </is>
      </c>
      <c r="L1314" t="inlineStr">
        <is>
          <t>Athens, Muskingum</t>
        </is>
      </c>
      <c r="M1314" t="inlineStr"/>
      <c r="N1314" t="inlineStr"/>
      <c r="O1314" t="inlineStr">
        <is>
          <t>Yes</t>
        </is>
      </c>
    </row>
    <row r="1315">
      <c r="A1315" t="inlineStr">
        <is>
          <t>HABITAT FOR HUMANITY OF SOUTHEAST OHIO</t>
        </is>
      </c>
      <c r="B1315" t="inlineStr"/>
      <c r="C1315" t="inlineStr">
        <is>
          <t>Weak</t>
        </is>
      </c>
      <c r="D1315" s="1" t="n">
        <v>0</v>
      </c>
      <c r="E1315" s="1" t="n"/>
      <c r="F1315" t="inlineStr">
        <is>
          <t>Muskingum</t>
        </is>
      </c>
      <c r="G1315" t="inlineStr">
        <is>
          <t>81-47-05-25-000</t>
        </is>
      </c>
      <c r="H1315" s="2" t="inlineStr">
        <is>
          <t>1249 DANVILLE ST ZANESVILLE OH 43701</t>
        </is>
      </c>
      <c r="I1315" s="2" t="inlineStr">
        <is>
          <t>14440 STATE ROUTE 13 MILLFIELD OH 45761-9800</t>
        </is>
      </c>
      <c r="J1315" s="2" t="inlineStr">
        <is>
          <t>Same name is getting the credit in Muskingum and in Athens. Only the name matches, so this could be one owner with two homes - or two different people.</t>
        </is>
      </c>
      <c r="K1315" s="3" t="inlineStr">
        <is>
          <t>Athens M040040011300 (31 HILL ST)</t>
        </is>
      </c>
      <c r="L1315" t="inlineStr">
        <is>
          <t>Athens, Muskingum</t>
        </is>
      </c>
      <c r="M1315" t="inlineStr"/>
      <c r="N1315" t="inlineStr"/>
      <c r="O1315" t="inlineStr">
        <is>
          <t>Yes</t>
        </is>
      </c>
    </row>
    <row r="1316">
      <c r="A1316" t="inlineStr">
        <is>
          <t>HABITAT FOR HUMANITY OF SOUTHEAST OHIO</t>
        </is>
      </c>
      <c r="B1316" t="inlineStr"/>
      <c r="C1316" t="inlineStr">
        <is>
          <t>Weak</t>
        </is>
      </c>
      <c r="D1316" s="1" t="n">
        <v>0</v>
      </c>
      <c r="E1316" s="1" t="n"/>
      <c r="F1316" t="inlineStr">
        <is>
          <t>Muskingum</t>
        </is>
      </c>
      <c r="G1316" t="inlineStr">
        <is>
          <t>82-35-05-04-000</t>
        </is>
      </c>
      <c r="H1316" s="2" t="inlineStr">
        <is>
          <t>774 LEXINGTON AVE ZANESVILLE OH 43701</t>
        </is>
      </c>
      <c r="I1316" s="2" t="inlineStr">
        <is>
          <t>14440 STATE ROUTE 13 MILLFIELD OH 45761-9800</t>
        </is>
      </c>
      <c r="J1316" s="2" t="inlineStr">
        <is>
          <t>Same name is getting the credit in Muskingum and in Athens. Only the name matches, so this could be one owner with two homes - or two different people.</t>
        </is>
      </c>
      <c r="K1316" s="3" t="inlineStr">
        <is>
          <t>Athens M040040011300 (31 HILL ST)</t>
        </is>
      </c>
      <c r="L1316" t="inlineStr">
        <is>
          <t>Athens, Muskingum</t>
        </is>
      </c>
      <c r="M1316" t="inlineStr"/>
      <c r="N1316" t="inlineStr"/>
      <c r="O1316" t="inlineStr">
        <is>
          <t>Yes</t>
        </is>
      </c>
    </row>
    <row r="1317">
      <c r="A1317" t="inlineStr">
        <is>
          <t>HABITAT FOR HUMANITY OF SOUTHEAST OHIO</t>
        </is>
      </c>
      <c r="B1317" t="inlineStr"/>
      <c r="C1317" t="inlineStr">
        <is>
          <t>Weak</t>
        </is>
      </c>
      <c r="D1317" s="1" t="n">
        <v>0</v>
      </c>
      <c r="E1317" s="1" t="n"/>
      <c r="F1317" t="inlineStr">
        <is>
          <t>Muskingum</t>
        </is>
      </c>
      <c r="G1317" t="inlineStr">
        <is>
          <t>83-13-03-03-000</t>
        </is>
      </c>
      <c r="H1317" s="2" t="inlineStr">
        <is>
          <t>1906 RIDGE AVE ZANESVILLE OH 43701</t>
        </is>
      </c>
      <c r="I1317" s="2" t="inlineStr">
        <is>
          <t>14440 STATE ROUTE 13 MILLFIELD OH 45761-9800</t>
        </is>
      </c>
      <c r="J1317" s="2" t="inlineStr">
        <is>
          <t>Same name is getting the credit in Muskingum and in Athens. Only the name matches, so this could be one owner with two homes - or two different people.</t>
        </is>
      </c>
      <c r="K1317" s="3" t="inlineStr">
        <is>
          <t>Athens M040040011300 (31 HILL ST)</t>
        </is>
      </c>
      <c r="L1317" t="inlineStr">
        <is>
          <t>Athens, Muskingum</t>
        </is>
      </c>
      <c r="M1317" t="inlineStr"/>
      <c r="N1317" t="inlineStr"/>
      <c r="O1317" t="inlineStr">
        <is>
          <t>Yes</t>
        </is>
      </c>
    </row>
    <row r="1318">
      <c r="A1318" t="inlineStr">
        <is>
          <t>HABITAT FOR HUMANITY OF SOUTHEAST OHIO</t>
        </is>
      </c>
      <c r="B1318" t="inlineStr"/>
      <c r="C1318" t="inlineStr">
        <is>
          <t>Weak</t>
        </is>
      </c>
      <c r="D1318" s="1" t="n">
        <v>0</v>
      </c>
      <c r="E1318" s="1" t="n"/>
      <c r="F1318" t="inlineStr">
        <is>
          <t>Muskingum</t>
        </is>
      </c>
      <c r="G1318" t="inlineStr">
        <is>
          <t>83-17-05-21-000</t>
        </is>
      </c>
      <c r="H1318" s="2" t="inlineStr">
        <is>
          <t>389 MEAD ST ZANESVILLE OH 43701</t>
        </is>
      </c>
      <c r="I1318" s="2" t="inlineStr">
        <is>
          <t>14440 STATE ROUTE 13 MILLFIELD OH 45761-9800</t>
        </is>
      </c>
      <c r="J1318" s="2" t="inlineStr">
        <is>
          <t>Same name is getting the credit in Muskingum and in Athens. Only the name matches, so this could be one owner with two homes - or two different people.</t>
        </is>
      </c>
      <c r="K1318" s="3" t="inlineStr">
        <is>
          <t>Athens M040040011300 (31 HILL ST)</t>
        </is>
      </c>
      <c r="L1318" t="inlineStr">
        <is>
          <t>Athens, Muskingum</t>
        </is>
      </c>
      <c r="M1318" t="inlineStr"/>
      <c r="N1318" t="inlineStr"/>
      <c r="O1318" t="inlineStr">
        <is>
          <t>Yes</t>
        </is>
      </c>
    </row>
    <row r="1319">
      <c r="A1319" t="inlineStr">
        <is>
          <t>HABITAT FOR HUMANITY OF SOUTHEAST OHIO</t>
        </is>
      </c>
      <c r="B1319" t="inlineStr"/>
      <c r="C1319" t="inlineStr">
        <is>
          <t>Weak</t>
        </is>
      </c>
      <c r="D1319" s="1" t="n">
        <v>0</v>
      </c>
      <c r="E1319" s="1" t="n"/>
      <c r="F1319" t="inlineStr">
        <is>
          <t>Muskingum</t>
        </is>
      </c>
      <c r="G1319" t="inlineStr">
        <is>
          <t>83-22-03-11-000</t>
        </is>
      </c>
      <c r="H1319" s="2" t="inlineStr">
        <is>
          <t>COLUMBIA ST ZANESVILLE OH 43701</t>
        </is>
      </c>
      <c r="I1319" s="2" t="inlineStr">
        <is>
          <t>14440 STATE ROUTE 13 MILLFIELD OH 45761-9800</t>
        </is>
      </c>
      <c r="J1319" s="2" t="inlineStr">
        <is>
          <t>Same name is getting the credit in Muskingum and in Athens. Only the name matches, so this could be one owner with two homes - or two different people.</t>
        </is>
      </c>
      <c r="K1319" s="3" t="inlineStr">
        <is>
          <t>Athens M040040011300 (31 HILL ST)</t>
        </is>
      </c>
      <c r="L1319" t="inlineStr">
        <is>
          <t>Athens, Muskingum</t>
        </is>
      </c>
      <c r="M1319" t="inlineStr"/>
      <c r="N1319" t="inlineStr"/>
      <c r="O1319" t="inlineStr">
        <is>
          <t>Yes</t>
        </is>
      </c>
    </row>
    <row r="1320">
      <c r="A1320" t="inlineStr">
        <is>
          <t>HABITAT FOR HUMANITY OF SOUTHEAST OHIO</t>
        </is>
      </c>
      <c r="B1320" t="inlineStr"/>
      <c r="C1320" t="inlineStr">
        <is>
          <t>Weak</t>
        </is>
      </c>
      <c r="D1320" s="1" t="n">
        <v>0</v>
      </c>
      <c r="E1320" s="1" t="n"/>
      <c r="F1320" t="inlineStr">
        <is>
          <t>Muskingum</t>
        </is>
      </c>
      <c r="G1320" t="inlineStr">
        <is>
          <t>83-22-03-21-000</t>
        </is>
      </c>
      <c r="H1320" s="2" t="inlineStr">
        <is>
          <t>234 COLUMBIA ST ZANESVILLE OH 43701</t>
        </is>
      </c>
      <c r="I1320" s="2" t="inlineStr">
        <is>
          <t>14440 STATE ROUTE 13 MILLFIELD OH 45761-9800</t>
        </is>
      </c>
      <c r="J1320" s="2" t="inlineStr">
        <is>
          <t>Same name is getting the credit in Muskingum and in Athens. Only the name matches, so this could be one owner with two homes - or two different people.</t>
        </is>
      </c>
      <c r="K1320" s="3" t="inlineStr">
        <is>
          <t>Athens M040040011300 (31 HILL ST)</t>
        </is>
      </c>
      <c r="L1320" t="inlineStr">
        <is>
          <t>Athens, Muskingum</t>
        </is>
      </c>
      <c r="M1320" t="inlineStr"/>
      <c r="N1320" t="inlineStr"/>
      <c r="O1320" t="inlineStr">
        <is>
          <t>Yes</t>
        </is>
      </c>
    </row>
    <row r="1321">
      <c r="A1321" t="inlineStr">
        <is>
          <t>HABITAT FOR HUMANITY OF SOUTHEAST OHIO</t>
        </is>
      </c>
      <c r="B1321" t="inlineStr"/>
      <c r="C1321" t="inlineStr">
        <is>
          <t>Weak</t>
        </is>
      </c>
      <c r="D1321" s="1" t="n">
        <v>0</v>
      </c>
      <c r="E1321" s="1" t="n"/>
      <c r="F1321" t="inlineStr">
        <is>
          <t>Muskingum</t>
        </is>
      </c>
      <c r="G1321" t="inlineStr">
        <is>
          <t>84-62-01-01-004</t>
        </is>
      </c>
      <c r="H1321" s="2" t="inlineStr">
        <is>
          <t>100 SUNRISE CTR ZANESVILLE OH 43701</t>
        </is>
      </c>
      <c r="I1321" s="2" t="inlineStr">
        <is>
          <t>14440 STATE ROUTE 13 MILLFIELD OH 45761-9800</t>
        </is>
      </c>
      <c r="J1321" s="2" t="inlineStr">
        <is>
          <t>Same name is getting the credit in Muskingum and in Athens. Only the name matches, so this could be one owner with two homes - or two different people.</t>
        </is>
      </c>
      <c r="K1321" s="3" t="inlineStr">
        <is>
          <t>Athens M040040011300 (31 HILL ST)</t>
        </is>
      </c>
      <c r="L1321" t="inlineStr">
        <is>
          <t>Athens, Muskingum</t>
        </is>
      </c>
      <c r="M1321" t="inlineStr"/>
      <c r="N1321" t="inlineStr"/>
      <c r="O1321" t="inlineStr">
        <is>
          <t>Yes</t>
        </is>
      </c>
    </row>
    <row r="1322">
      <c r="A1322" t="inlineStr">
        <is>
          <t>HAHN DAVID A &amp; LORETTA</t>
        </is>
      </c>
      <c r="B1322" t="inlineStr"/>
      <c r="C1322" t="inlineStr">
        <is>
          <t>Weak</t>
        </is>
      </c>
      <c r="D1322" s="1" t="n">
        <v>0</v>
      </c>
      <c r="E1322" s="1" t="n"/>
      <c r="F1322" t="inlineStr">
        <is>
          <t>Muskingum</t>
        </is>
      </c>
      <c r="G1322" t="inlineStr">
        <is>
          <t>32-40-06-05-000</t>
        </is>
      </c>
      <c r="H1322" s="2" t="inlineStr">
        <is>
          <t>SAMPSON ST DRESDEN OH 43821</t>
        </is>
      </c>
      <c r="I1322" s="2" t="inlineStr">
        <is>
          <t>1347 DEWEY ST DRESDEN OH 43821</t>
        </is>
      </c>
      <c r="J1322" s="2" t="inlineStr">
        <is>
          <t>Same name is getting the credit in Muskingum and in Coshocton. Only the name matches, so this could be one owner with two homes - or two different people.</t>
        </is>
      </c>
      <c r="K1322" s="2" t="inlineStr">
        <is>
          <t>Coshocton 013-00001560-00 (46371 US 36)</t>
        </is>
      </c>
      <c r="L1322" t="inlineStr">
        <is>
          <t>Coshocton, Muskingum</t>
        </is>
      </c>
      <c r="M1322" t="inlineStr"/>
      <c r="N1322" t="inlineStr"/>
      <c r="O1322" t="inlineStr">
        <is>
          <t>Yes</t>
        </is>
      </c>
    </row>
    <row r="1323">
      <c r="A1323" t="inlineStr">
        <is>
          <t>HAHN DAVID A &amp; LORETTA E</t>
        </is>
      </c>
      <c r="B1323" t="inlineStr"/>
      <c r="C1323" t="inlineStr">
        <is>
          <t>Weak</t>
        </is>
      </c>
      <c r="D1323" s="1" t="n">
        <v>0</v>
      </c>
      <c r="E1323" s="1" t="n"/>
      <c r="F1323" t="inlineStr">
        <is>
          <t>Muskingum</t>
        </is>
      </c>
      <c r="G1323" t="inlineStr">
        <is>
          <t>32-40-04-11-000</t>
        </is>
      </c>
      <c r="H1323" s="2" t="inlineStr">
        <is>
          <t>MERRIT AVE DRESDEN OH 43821</t>
        </is>
      </c>
      <c r="I1323" s="2" t="inlineStr">
        <is>
          <t>1347 DEWEY ST DRESDEN OH 43821</t>
        </is>
      </c>
      <c r="J1323" s="2" t="inlineStr">
        <is>
          <t>Same name is getting the credit in Muskingum and in Coshocton. Only the name matches, so this could be one owner with two homes - or two different people.</t>
        </is>
      </c>
      <c r="K1323" s="2" t="inlineStr">
        <is>
          <t>Coshocton 013-00001560-00 (46371 US 36)</t>
        </is>
      </c>
      <c r="L1323" t="inlineStr">
        <is>
          <t>Coshocton, Muskingum</t>
        </is>
      </c>
      <c r="M1323" t="inlineStr"/>
      <c r="N1323" t="inlineStr"/>
      <c r="O1323" t="inlineStr">
        <is>
          <t>Yes</t>
        </is>
      </c>
    </row>
    <row r="1324">
      <c r="A1324" t="inlineStr">
        <is>
          <t>HAHN DAVID A &amp; LORETTA E</t>
        </is>
      </c>
      <c r="B1324" t="inlineStr"/>
      <c r="C1324" t="inlineStr">
        <is>
          <t>Weak</t>
        </is>
      </c>
      <c r="D1324" s="1" t="n">
        <v>0</v>
      </c>
      <c r="E1324" s="1" t="n"/>
      <c r="F1324" t="inlineStr">
        <is>
          <t>Muskingum</t>
        </is>
      </c>
      <c r="G1324" t="inlineStr">
        <is>
          <t>32-40-05-01-001</t>
        </is>
      </c>
      <c r="H1324" s="2" t="inlineStr">
        <is>
          <t>13TH ST REAR DRESDEN OH 43821</t>
        </is>
      </c>
      <c r="I1324" s="2" t="inlineStr">
        <is>
          <t>1347 DEWEY ST DRESDEN OH 43821</t>
        </is>
      </c>
      <c r="J1324" s="2" t="inlineStr">
        <is>
          <t>Same name is getting the credit in Muskingum and in Coshocton. Only the name matches, so this could be one owner with two homes - or two different people.</t>
        </is>
      </c>
      <c r="K1324" s="2" t="inlineStr">
        <is>
          <t>Coshocton 013-00001560-00 (46371 US 36)</t>
        </is>
      </c>
      <c r="L1324" t="inlineStr">
        <is>
          <t>Coshocton, Muskingum</t>
        </is>
      </c>
      <c r="M1324" t="inlineStr"/>
      <c r="N1324" t="inlineStr"/>
      <c r="O1324" t="inlineStr">
        <is>
          <t>Yes</t>
        </is>
      </c>
    </row>
    <row r="1325">
      <c r="A1325" t="inlineStr">
        <is>
          <t>HAHN DAVID A &amp; LORETTA E</t>
        </is>
      </c>
      <c r="B1325" t="inlineStr"/>
      <c r="C1325" t="inlineStr">
        <is>
          <t>Weak</t>
        </is>
      </c>
      <c r="D1325" s="1" t="n">
        <v>0</v>
      </c>
      <c r="E1325" s="1" t="n"/>
      <c r="F1325" t="inlineStr">
        <is>
          <t>Muskingum</t>
        </is>
      </c>
      <c r="G1325" t="inlineStr">
        <is>
          <t>32-40-06-01-000</t>
        </is>
      </c>
      <c r="H1325" s="2" t="inlineStr">
        <is>
          <t>DEWEY ST DRESDEN OH 43821</t>
        </is>
      </c>
      <c r="I1325" s="2" t="inlineStr">
        <is>
          <t>1347 DEWEY ST DRESDEN OH 43821</t>
        </is>
      </c>
      <c r="J1325" s="2" t="inlineStr">
        <is>
          <t>Same name is getting the credit in Muskingum and in Coshocton. Only the name matches, so this could be one owner with two homes - or two different people.</t>
        </is>
      </c>
      <c r="K1325" s="2" t="inlineStr">
        <is>
          <t>Coshocton 013-00001560-00 (46371 US 36)</t>
        </is>
      </c>
      <c r="L1325" t="inlineStr">
        <is>
          <t>Coshocton, Muskingum</t>
        </is>
      </c>
      <c r="M1325" t="inlineStr"/>
      <c r="N1325" t="inlineStr"/>
      <c r="O1325" t="inlineStr">
        <is>
          <t>Yes</t>
        </is>
      </c>
    </row>
    <row r="1326">
      <c r="A1326" t="inlineStr">
        <is>
          <t>HAHN DAVID A &amp; LORETTA E</t>
        </is>
      </c>
      <c r="B1326" t="inlineStr"/>
      <c r="C1326" t="inlineStr">
        <is>
          <t>Weak</t>
        </is>
      </c>
      <c r="D1326" s="1" t="n">
        <v>0</v>
      </c>
      <c r="E1326" s="1" t="n"/>
      <c r="F1326" t="inlineStr">
        <is>
          <t>Muskingum</t>
        </is>
      </c>
      <c r="G1326" t="inlineStr">
        <is>
          <t>32-40-06-02-000</t>
        </is>
      </c>
      <c r="H1326" s="2" t="inlineStr">
        <is>
          <t>SAMPSON ST DRESDEN OH 43821</t>
        </is>
      </c>
      <c r="I1326" s="2" t="inlineStr">
        <is>
          <t>1347 DEWEY ST DRESDEN OH 43821</t>
        </is>
      </c>
      <c r="J1326" s="2" t="inlineStr">
        <is>
          <t>Same name is getting the credit in Muskingum and in Coshocton. Only the name matches, so this could be one owner with two homes - or two different people.</t>
        </is>
      </c>
      <c r="K1326" s="2" t="inlineStr">
        <is>
          <t>Coshocton 013-00001560-00 (46371 US 36)</t>
        </is>
      </c>
      <c r="L1326" t="inlineStr">
        <is>
          <t>Coshocton, Muskingum</t>
        </is>
      </c>
      <c r="M1326" t="inlineStr"/>
      <c r="N1326" t="inlineStr"/>
      <c r="O1326" t="inlineStr">
        <is>
          <t>Yes</t>
        </is>
      </c>
    </row>
    <row r="1327">
      <c r="A1327" t="inlineStr">
        <is>
          <t>HAHN DAVID A &amp; LORETTA E</t>
        </is>
      </c>
      <c r="B1327" t="inlineStr"/>
      <c r="C1327" t="inlineStr">
        <is>
          <t>Weak</t>
        </is>
      </c>
      <c r="D1327" s="1" t="n">
        <v>0</v>
      </c>
      <c r="E1327" s="1" t="n"/>
      <c r="F1327" t="inlineStr">
        <is>
          <t>Muskingum</t>
        </is>
      </c>
      <c r="G1327" t="inlineStr">
        <is>
          <t>32-40-06-03-000</t>
        </is>
      </c>
      <c r="H1327" s="2" t="inlineStr">
        <is>
          <t>SAMPSON ST DRESDEN OH 43821</t>
        </is>
      </c>
      <c r="I1327" s="2" t="inlineStr">
        <is>
          <t>1347 DEWEY ST DRESDEN OH 43821</t>
        </is>
      </c>
      <c r="J1327" s="2" t="inlineStr">
        <is>
          <t>Same name is getting the credit in Muskingum and in Coshocton. Only the name matches, so this could be one owner with two homes - or two different people.</t>
        </is>
      </c>
      <c r="K1327" s="2" t="inlineStr">
        <is>
          <t>Coshocton 013-00001560-00 (46371 US 36)</t>
        </is>
      </c>
      <c r="L1327" t="inlineStr">
        <is>
          <t>Coshocton, Muskingum</t>
        </is>
      </c>
      <c r="M1327" t="inlineStr"/>
      <c r="N1327" t="inlineStr"/>
      <c r="O1327" t="inlineStr">
        <is>
          <t>Yes</t>
        </is>
      </c>
    </row>
    <row r="1328">
      <c r="A1328" t="inlineStr">
        <is>
          <t>HAHN DAVID A &amp; LORETTA E</t>
        </is>
      </c>
      <c r="B1328" t="inlineStr"/>
      <c r="C1328" t="inlineStr">
        <is>
          <t>Weak</t>
        </is>
      </c>
      <c r="D1328" s="1" t="n">
        <v>0</v>
      </c>
      <c r="E1328" s="1" t="n"/>
      <c r="F1328" t="inlineStr">
        <is>
          <t>Muskingum</t>
        </is>
      </c>
      <c r="G1328" t="inlineStr">
        <is>
          <t>32-40-06-04-000</t>
        </is>
      </c>
      <c r="H1328" s="2" t="inlineStr">
        <is>
          <t>SAMPSON ST DRESDEN OH 43821</t>
        </is>
      </c>
      <c r="I1328" s="2" t="inlineStr">
        <is>
          <t>1347 DEWEY ST DRESDEN OH 43821</t>
        </is>
      </c>
      <c r="J1328" s="2" t="inlineStr">
        <is>
          <t>Same name is getting the credit in Muskingum and in Coshocton. Only the name matches, so this could be one owner with two homes - or two different people.</t>
        </is>
      </c>
      <c r="K1328" s="2" t="inlineStr">
        <is>
          <t>Coshocton 013-00001560-00 (46371 US 36)</t>
        </is>
      </c>
      <c r="L1328" t="inlineStr">
        <is>
          <t>Coshocton, Muskingum</t>
        </is>
      </c>
      <c r="M1328" t="inlineStr"/>
      <c r="N1328" t="inlineStr"/>
      <c r="O1328" t="inlineStr">
        <is>
          <t>Yes</t>
        </is>
      </c>
    </row>
    <row r="1329">
      <c r="A1329" t="inlineStr">
        <is>
          <t>HAHN DAVID A &amp; LORETTA E</t>
        </is>
      </c>
      <c r="B1329" t="inlineStr"/>
      <c r="C1329" t="inlineStr">
        <is>
          <t>Weak</t>
        </is>
      </c>
      <c r="D1329" s="1" t="n">
        <v>0</v>
      </c>
      <c r="E1329" s="1" t="n"/>
      <c r="F1329" t="inlineStr">
        <is>
          <t>Muskingum</t>
        </is>
      </c>
      <c r="G1329" t="inlineStr">
        <is>
          <t>32-40-06-15-000</t>
        </is>
      </c>
      <c r="H1329" s="2" t="inlineStr">
        <is>
          <t>DEWEY ST DRESDEN OH 43821</t>
        </is>
      </c>
      <c r="I1329" s="2" t="inlineStr">
        <is>
          <t>1347 DEWEY ST DRESDEN OH 43821</t>
        </is>
      </c>
      <c r="J1329" s="2" t="inlineStr">
        <is>
          <t>Same name is getting the credit in Muskingum and in Coshocton. Only the name matches, so this could be one owner with two homes - or two different people.</t>
        </is>
      </c>
      <c r="K1329" s="2" t="inlineStr">
        <is>
          <t>Coshocton 013-00001560-00 (46371 US 36)</t>
        </is>
      </c>
      <c r="L1329" t="inlineStr">
        <is>
          <t>Coshocton, Muskingum</t>
        </is>
      </c>
      <c r="M1329" t="inlineStr"/>
      <c r="N1329" t="inlineStr"/>
      <c r="O1329" t="inlineStr">
        <is>
          <t>Yes</t>
        </is>
      </c>
    </row>
    <row r="1330">
      <c r="A1330" t="inlineStr">
        <is>
          <t>HAHN DAVID A &amp; LORETTA E</t>
        </is>
      </c>
      <c r="B1330" t="inlineStr"/>
      <c r="C1330" t="inlineStr">
        <is>
          <t>Weak</t>
        </is>
      </c>
      <c r="D1330" s="1" t="n">
        <v>0</v>
      </c>
      <c r="E1330" s="1" t="n"/>
      <c r="F1330" t="inlineStr">
        <is>
          <t>Muskingum</t>
        </is>
      </c>
      <c r="G1330" t="inlineStr">
        <is>
          <t>32-40-06-16-000</t>
        </is>
      </c>
      <c r="H1330" s="2" t="inlineStr">
        <is>
          <t>1347 DEWEY ST DRESDEN OH 43821</t>
        </is>
      </c>
      <c r="I1330" s="2" t="inlineStr">
        <is>
          <t>1347 DEWEY ST DRESDEN OH 43821</t>
        </is>
      </c>
      <c r="J1330" s="2" t="inlineStr">
        <is>
          <t>Same name is getting the credit in Muskingum and in Coshocton. Only the name matches, so this could be one owner with two homes - or two different people.</t>
        </is>
      </c>
      <c r="K1330" s="2" t="inlineStr">
        <is>
          <t>Coshocton 013-00001560-00 (46371 US 36)</t>
        </is>
      </c>
      <c r="L1330" t="inlineStr">
        <is>
          <t>Coshocton, Muskingum</t>
        </is>
      </c>
      <c r="M1330" t="inlineStr"/>
      <c r="N1330" t="inlineStr"/>
      <c r="O1330" t="inlineStr">
        <is>
          <t>Yes</t>
        </is>
      </c>
    </row>
    <row r="1331">
      <c r="A1331" t="inlineStr">
        <is>
          <t>HALL ANNA &amp; TELLIS</t>
        </is>
      </c>
      <c r="B1331" t="inlineStr"/>
      <c r="C1331" t="inlineStr">
        <is>
          <t>Weak</t>
        </is>
      </c>
      <c r="D1331" s="1" t="n">
        <v>0</v>
      </c>
      <c r="E1331" s="1" t="n"/>
      <c r="F1331" t="inlineStr">
        <is>
          <t>Muskingum</t>
        </is>
      </c>
      <c r="G1331" t="inlineStr">
        <is>
          <t>25-30-13-08-000</t>
        </is>
      </c>
      <c r="H1331" s="2" t="inlineStr">
        <is>
          <t>2565 PLEASANT VALLEY RD ZANESVILLE OH 43701</t>
        </is>
      </c>
      <c r="I1331" s="2" t="inlineStr">
        <is>
          <t>6601 WOODS CT HEBRON OH 43025-9802</t>
        </is>
      </c>
      <c r="J1331" s="2" t="inlineStr">
        <is>
          <t>Same name is getting the credit in Muskingum and in Brown. Only the name matches, so this could be one owner with two homes - or two different people.</t>
        </is>
      </c>
      <c r="K1331" s="2" t="inlineStr">
        <is>
          <t>Brown 37-072140.0038 (1537 BARDWELL WEST)</t>
        </is>
      </c>
      <c r="L1331" t="inlineStr">
        <is>
          <t>Brown, Muskingum</t>
        </is>
      </c>
      <c r="M1331" t="inlineStr"/>
      <c r="N1331" t="inlineStr"/>
      <c r="O1331" t="inlineStr">
        <is>
          <t>Yes</t>
        </is>
      </c>
    </row>
    <row r="1332">
      <c r="A1332" t="inlineStr">
        <is>
          <t>HALL BRIAN M</t>
        </is>
      </c>
      <c r="B1332" t="inlineStr"/>
      <c r="C1332" t="inlineStr">
        <is>
          <t>Weak</t>
        </is>
      </c>
      <c r="D1332" s="1" t="n">
        <v>0</v>
      </c>
      <c r="E1332" s="1" t="n"/>
      <c r="F1332" t="inlineStr">
        <is>
          <t>Muskingum</t>
        </is>
      </c>
      <c r="G1332" t="inlineStr">
        <is>
          <t>47-29-01-01-000</t>
        </is>
      </c>
      <c r="H1332" s="2" t="inlineStr">
        <is>
          <t>3520 MONA DR ZANESVILLE OH 43701</t>
        </is>
      </c>
      <c r="I1332" s="2" t="inlineStr">
        <is>
          <t>3520 MONA DR ZANESVILLE OH 43701</t>
        </is>
      </c>
      <c r="J1332" s="2" t="inlineStr">
        <is>
          <t>Same name is getting the credit in Muskingum and in Franklin. Only the name matches, so this could be one owner with two homes - or two different people.</t>
        </is>
      </c>
      <c r="K1332" s="3" t="inlineStr">
        <is>
          <t>Franklin 020-000287-00 (29 N MERKLE RD); Franklin 560-192829-00 (3279 STONECREST CT 51)</t>
        </is>
      </c>
      <c r="L1332" t="inlineStr">
        <is>
          <t>Franklin, Muskingum</t>
        </is>
      </c>
      <c r="M1332" t="inlineStr"/>
      <c r="N1332" t="inlineStr"/>
      <c r="O1332" t="inlineStr">
        <is>
          <t>Yes</t>
        </is>
      </c>
    </row>
    <row r="1333">
      <c r="A1333" t="inlineStr">
        <is>
          <t>HALL CAROLYN J</t>
        </is>
      </c>
      <c r="B1333" t="inlineStr"/>
      <c r="C1333" t="inlineStr">
        <is>
          <t>Weak</t>
        </is>
      </c>
      <c r="D1333" s="1" t="n">
        <v>0</v>
      </c>
      <c r="E1333" s="1" t="n"/>
      <c r="F1333" t="inlineStr">
        <is>
          <t>Muskingum</t>
        </is>
      </c>
      <c r="G1333" t="inlineStr">
        <is>
          <t>23-70-16-05-000</t>
        </is>
      </c>
      <c r="H1333" s="2" t="inlineStr">
        <is>
          <t>9765 BETHEL RD NORWICH OH 43767</t>
        </is>
      </c>
      <c r="I1333" s="2" t="inlineStr">
        <is>
          <t>9765 BETHEL RD NORWICH OH 43767</t>
        </is>
      </c>
      <c r="J1333" s="2" t="inlineStr">
        <is>
          <t>Same name is getting the credit in Muskingum and in Franklin. Only the name matches, so this could be one owner with two homes - or two different people.</t>
        </is>
      </c>
      <c r="K1333" s="3" t="inlineStr">
        <is>
          <t>Franklin 530-172145-00 (3423 SUNSET HOLLOW)</t>
        </is>
      </c>
      <c r="L1333" t="inlineStr">
        <is>
          <t>Franklin, Muskingum</t>
        </is>
      </c>
      <c r="M1333" t="inlineStr"/>
      <c r="N1333" t="inlineStr"/>
      <c r="O1333" t="inlineStr">
        <is>
          <t>Yes</t>
        </is>
      </c>
    </row>
    <row r="1334">
      <c r="A1334" t="inlineStr">
        <is>
          <t>HALL CAROLYN J</t>
        </is>
      </c>
      <c r="B1334" t="inlineStr"/>
      <c r="C1334" t="inlineStr">
        <is>
          <t>Weak</t>
        </is>
      </c>
      <c r="D1334" s="1" t="n">
        <v>0</v>
      </c>
      <c r="E1334" s="1" t="n"/>
      <c r="F1334" t="inlineStr">
        <is>
          <t>Muskingum</t>
        </is>
      </c>
      <c r="G1334" t="inlineStr">
        <is>
          <t>47-48-03-12-000</t>
        </is>
      </c>
      <c r="H1334" s="2" t="inlineStr">
        <is>
          <t>3635 MAIN ST ROSEVILLE OH 43777</t>
        </is>
      </c>
      <c r="I1334" s="2" t="inlineStr">
        <is>
          <t>3635 MAIN ST ROSEVILLE OH 43777</t>
        </is>
      </c>
      <c r="J1334" s="2" t="inlineStr">
        <is>
          <t>Same name is getting the credit in Muskingum and in Franklin. Only the name matches, so this could be one owner with two homes - or two different people.</t>
        </is>
      </c>
      <c r="K1334" s="3" t="inlineStr">
        <is>
          <t>Franklin 530-172145-00 (3423 SUNSET HOLLOW)</t>
        </is>
      </c>
      <c r="L1334" t="inlineStr">
        <is>
          <t>Franklin, Muskingum</t>
        </is>
      </c>
      <c r="M1334" t="inlineStr"/>
      <c r="N1334" t="inlineStr"/>
      <c r="O1334" t="inlineStr">
        <is>
          <t>Yes</t>
        </is>
      </c>
    </row>
    <row r="1335">
      <c r="A1335" t="inlineStr">
        <is>
          <t>HALL DAVID ALLEN</t>
        </is>
      </c>
      <c r="B1335" t="inlineStr"/>
      <c r="C1335" t="inlineStr">
        <is>
          <t>Weak</t>
        </is>
      </c>
      <c r="D1335" s="1" t="n">
        <v>0</v>
      </c>
      <c r="E1335" s="1" t="n"/>
      <c r="F1335" t="inlineStr">
        <is>
          <t>Muskingum</t>
        </is>
      </c>
      <c r="G1335" t="inlineStr">
        <is>
          <t>81-07-01-31-000</t>
        </is>
      </c>
      <c r="H1335" s="2" t="inlineStr">
        <is>
          <t>MUSKINGUM AVE ZANESVILLE OH 43701</t>
        </is>
      </c>
      <c r="I1335" s="2" t="inlineStr">
        <is>
          <t>1011 MUSKINGUM AVE ZANESVILLE OH 43701</t>
        </is>
      </c>
      <c r="J1335" s="2" t="inlineStr">
        <is>
          <t>Same name is getting the credit in Muskingum and in Fairfield, Franklin. Only the name matches, so this could be one owner with two homes - or two different people.</t>
        </is>
      </c>
      <c r="K1335" s="3" t="inlineStr">
        <is>
          <t>Fairfield 0160144100 (67 HIGHLAND ST CARROLL); Franklin 510-261185-00 (4294 UMIAK DR)</t>
        </is>
      </c>
      <c r="L1335" t="inlineStr">
        <is>
          <t>Fairfield, Franklin, Muskingum</t>
        </is>
      </c>
      <c r="M1335" t="inlineStr"/>
      <c r="N1335" t="inlineStr"/>
      <c r="O1335" t="inlineStr">
        <is>
          <t>Yes</t>
        </is>
      </c>
    </row>
    <row r="1336">
      <c r="A1336" t="inlineStr">
        <is>
          <t>HALL DAVID ALLEN</t>
        </is>
      </c>
      <c r="B1336" t="inlineStr"/>
      <c r="C1336" t="inlineStr">
        <is>
          <t>Weak</t>
        </is>
      </c>
      <c r="D1336" s="1" t="n">
        <v>0</v>
      </c>
      <c r="E1336" s="1" t="n"/>
      <c r="F1336" t="inlineStr">
        <is>
          <t>Muskingum</t>
        </is>
      </c>
      <c r="G1336" t="inlineStr">
        <is>
          <t>81-07-01-32-000</t>
        </is>
      </c>
      <c r="H1336" s="2" t="inlineStr">
        <is>
          <t>1011 MUSKINGUM AVE ZANESVILLE OH 43701</t>
        </is>
      </c>
      <c r="I1336" s="2" t="inlineStr">
        <is>
          <t>1011 MUSKINGUM AVE ZANESVILLE OH 43701</t>
        </is>
      </c>
      <c r="J1336" s="2" t="inlineStr">
        <is>
          <t>Same name is getting the credit in Muskingum and in Fairfield, Franklin. Only the name matches, so this could be one owner with two homes - or two different people.</t>
        </is>
      </c>
      <c r="K1336" s="3" t="inlineStr">
        <is>
          <t>Fairfield 0160144100 (67 HIGHLAND ST CARROLL); Franklin 510-261185-00 (4294 UMIAK DR)</t>
        </is>
      </c>
      <c r="L1336" t="inlineStr">
        <is>
          <t>Fairfield, Franklin, Muskingum</t>
        </is>
      </c>
      <c r="M1336" t="inlineStr"/>
      <c r="N1336" t="inlineStr"/>
      <c r="O1336" t="inlineStr">
        <is>
          <t>Yes</t>
        </is>
      </c>
    </row>
    <row r="1337">
      <c r="A1337" t="inlineStr">
        <is>
          <t>HALL DONALD W</t>
        </is>
      </c>
      <c r="B1337" t="inlineStr"/>
      <c r="C1337" t="inlineStr">
        <is>
          <t>Weak</t>
        </is>
      </c>
      <c r="D1337" s="1" t="n">
        <v>0</v>
      </c>
      <c r="E1337" s="1" t="n"/>
      <c r="F1337" t="inlineStr">
        <is>
          <t>Muskingum</t>
        </is>
      </c>
      <c r="G1337" t="inlineStr">
        <is>
          <t>85-34-01-17-000</t>
        </is>
      </c>
      <c r="H1337" s="2" t="inlineStr">
        <is>
          <t>2427 GENEVA DR ZANESVILLE OH 43701</t>
        </is>
      </c>
      <c r="I1337" s="2" t="inlineStr">
        <is>
          <t>2427 GENEVA DR ZANESVILLE OH 43701-1961</t>
        </is>
      </c>
      <c r="J1337" s="2" t="inlineStr">
        <is>
          <t>Same name is getting the credit in Muskingum and in Franklin. Only the name matches, so this could be one owner with two homes - or two different people.</t>
        </is>
      </c>
      <c r="K1337" s="3" t="inlineStr">
        <is>
          <t>Franklin 180-002797-00 (3870 ATKINSON RD)</t>
        </is>
      </c>
      <c r="L1337" t="inlineStr">
        <is>
          <t>Franklin, Muskingum</t>
        </is>
      </c>
      <c r="M1337" t="inlineStr"/>
      <c r="N1337" t="inlineStr"/>
      <c r="O1337" t="inlineStr">
        <is>
          <t>Yes</t>
        </is>
      </c>
    </row>
    <row r="1338">
      <c r="A1338" t="inlineStr">
        <is>
          <t>HALL EARL &amp; CAROLYN</t>
        </is>
      </c>
      <c r="B1338" t="inlineStr"/>
      <c r="C1338" t="inlineStr">
        <is>
          <t>Weak</t>
        </is>
      </c>
      <c r="D1338" s="1" t="n">
        <v>0</v>
      </c>
      <c r="E1338" s="1" t="n"/>
      <c r="F1338" t="inlineStr">
        <is>
          <t>Muskingum</t>
        </is>
      </c>
      <c r="G1338" t="inlineStr">
        <is>
          <t>47-72-26-09-000</t>
        </is>
      </c>
      <c r="H1338" s="2" t="inlineStr">
        <is>
          <t>8985 MAYSVILLE PIKE ROSEVILLE OH 43777</t>
        </is>
      </c>
      <c r="I1338" s="2" t="inlineStr">
        <is>
          <t>8985 MAYSVILLE PIKE ROSEVILLE OH 43777</t>
        </is>
      </c>
      <c r="J1338" s="2" t="inlineStr">
        <is>
          <t>Same name is getting the credit in Muskingum and in Washington. Only the name matches, so this could be one owner with two homes - or two different people.</t>
        </is>
      </c>
      <c r="K1338" s="3" t="inlineStr">
        <is>
          <t>Washington 070021640000 (625 TOWER RD LITTLE HOCKING)</t>
        </is>
      </c>
      <c r="L1338" t="inlineStr">
        <is>
          <t>Muskingum, Washington</t>
        </is>
      </c>
      <c r="M1338" t="inlineStr"/>
      <c r="N1338" t="inlineStr"/>
      <c r="O1338" t="inlineStr">
        <is>
          <t>Yes</t>
        </is>
      </c>
    </row>
    <row r="1339">
      <c r="A1339" t="inlineStr">
        <is>
          <t>HALL JEFFREY &amp; LEIGH ANN</t>
        </is>
      </c>
      <c r="B1339" t="inlineStr"/>
      <c r="C1339" t="inlineStr">
        <is>
          <t>Weak</t>
        </is>
      </c>
      <c r="D1339" s="1" t="n">
        <v>0</v>
      </c>
      <c r="E1339" s="1" t="n"/>
      <c r="F1339" t="inlineStr">
        <is>
          <t>Muskingum</t>
        </is>
      </c>
      <c r="G1339" t="inlineStr">
        <is>
          <t>17-08-02-22-000</t>
        </is>
      </c>
      <c r="H1339" s="2" t="inlineStr">
        <is>
          <t>4295 DRESDEN RD ZANESVILLE OH 43701</t>
        </is>
      </c>
      <c r="I1339" s="2" t="inlineStr">
        <is>
          <t>4295 DRESDEN RD ZANESVILLE OH 43701-0935</t>
        </is>
      </c>
      <c r="J1339" s="2" t="inlineStr">
        <is>
          <t>Same name is getting the credit in Muskingum and in Franklin. Only the name matches, so this could be one owner with two homes - or two different people.</t>
        </is>
      </c>
      <c r="K1339" s="3" t="inlineStr">
        <is>
          <t>Franklin 570-262697-00 (5777 KATARA DR)</t>
        </is>
      </c>
      <c r="L1339" t="inlineStr">
        <is>
          <t>Franklin, Muskingum</t>
        </is>
      </c>
      <c r="M1339" t="inlineStr"/>
      <c r="N1339" t="inlineStr"/>
      <c r="O1339" t="inlineStr">
        <is>
          <t>Yes</t>
        </is>
      </c>
    </row>
    <row r="1340">
      <c r="A1340" t="inlineStr">
        <is>
          <t>HALL JEFFREY LANE</t>
        </is>
      </c>
      <c r="B1340" t="inlineStr"/>
      <c r="C1340" t="inlineStr">
        <is>
          <t>Weak</t>
        </is>
      </c>
      <c r="D1340" s="1" t="n">
        <v>0</v>
      </c>
      <c r="E1340" s="1" t="n"/>
      <c r="F1340" t="inlineStr">
        <is>
          <t>Muskingum</t>
        </is>
      </c>
      <c r="G1340" t="inlineStr">
        <is>
          <t>84-04-02-08-000</t>
        </is>
      </c>
      <c r="H1340" s="2" t="inlineStr">
        <is>
          <t>1224 MARWOOD DR ZANESVILLE OH 43701</t>
        </is>
      </c>
      <c r="I1340" s="2" t="inlineStr">
        <is>
          <t>1224 MARWOOD DR ZANESVILLE OH 43701-2830</t>
        </is>
      </c>
      <c r="J1340" s="2" t="inlineStr">
        <is>
          <t>Same name is getting the credit in Muskingum and in Ashtabula, Franklin. Only the name matches, so this could be one owner with two homes - or two different people.</t>
        </is>
      </c>
      <c r="K1340" s="3" t="inlineStr">
        <is>
          <t>Ashtabula 210340022400 (4925 PALMETTO DR); Franklin 040-009497-00 (2177 BIRCH BARK TR)</t>
        </is>
      </c>
      <c r="L1340" t="inlineStr">
        <is>
          <t>Ashtabula, Franklin, Muskingum</t>
        </is>
      </c>
      <c r="M1340" t="inlineStr"/>
      <c r="N1340" t="inlineStr"/>
      <c r="O1340" t="inlineStr">
        <is>
          <t>Yes</t>
        </is>
      </c>
    </row>
    <row r="1341">
      <c r="A1341" t="inlineStr">
        <is>
          <t>HALL JOSHUA &amp; NICHOLE</t>
        </is>
      </c>
      <c r="B1341" t="inlineStr"/>
      <c r="C1341" t="inlineStr">
        <is>
          <t>Weak</t>
        </is>
      </c>
      <c r="D1341" s="1" t="n">
        <v>0</v>
      </c>
      <c r="E1341" s="1" t="n"/>
      <c r="F1341" t="inlineStr">
        <is>
          <t>Muskingum</t>
        </is>
      </c>
      <c r="G1341" t="inlineStr">
        <is>
          <t>17-39-02-31-000</t>
        </is>
      </c>
      <c r="H1341" s="2" t="inlineStr">
        <is>
          <t>165 E WILLOW DR ZANESVILLE OH 43701</t>
        </is>
      </c>
      <c r="I1341" s="2" t="inlineStr">
        <is>
          <t>165 E WILLOW DR ZANESVILLE OH 43701-1248</t>
        </is>
      </c>
      <c r="J1341" s="2" t="inlineStr">
        <is>
          <t>Same name is getting the credit in Muskingum and in Franklin, Geauga. Only the name matches, so this could be one owner with two homes - or two different people.</t>
        </is>
      </c>
      <c r="K1341" s="3" t="inlineStr">
        <is>
          <t>Franklin 010-229337-00 (6710 BETHANY DR); Geauga 18-090794 (16715 NAUVOO RD MIDDLEFIELD)</t>
        </is>
      </c>
      <c r="L1341" t="inlineStr">
        <is>
          <t>Franklin, Geauga, Muskingum</t>
        </is>
      </c>
      <c r="M1341" t="inlineStr"/>
      <c r="N1341" t="inlineStr"/>
      <c r="O1341" t="inlineStr">
        <is>
          <t>Yes</t>
        </is>
      </c>
    </row>
    <row r="1342">
      <c r="A1342" t="inlineStr">
        <is>
          <t>HALL JOSHUA &amp; NICHOLE</t>
        </is>
      </c>
      <c r="B1342" t="inlineStr"/>
      <c r="C1342" t="inlineStr">
        <is>
          <t>Weak</t>
        </is>
      </c>
      <c r="D1342" s="1" t="n">
        <v>0</v>
      </c>
      <c r="E1342" s="1" t="n"/>
      <c r="F1342" t="inlineStr">
        <is>
          <t>Muskingum</t>
        </is>
      </c>
      <c r="G1342" t="inlineStr">
        <is>
          <t>17-39-02-32-000</t>
        </is>
      </c>
      <c r="H1342" s="2" t="inlineStr">
        <is>
          <t>165 E WILLOW DR ZANESVILLE OH 43701</t>
        </is>
      </c>
      <c r="I1342" s="2" t="inlineStr">
        <is>
          <t>165 E WILLOW DR ZANESVILLE OH 43701-1248</t>
        </is>
      </c>
      <c r="J1342" s="2" t="inlineStr">
        <is>
          <t>Same name is getting the credit in Muskingum and in Franklin, Geauga. Only the name matches, so this could be one owner with two homes - or two different people.</t>
        </is>
      </c>
      <c r="K1342" s="3" t="inlineStr">
        <is>
          <t>Franklin 010-229337-00 (6710 BETHANY DR); Geauga 18-090794 (16715 NAUVOO RD MIDDLEFIELD)</t>
        </is>
      </c>
      <c r="L1342" t="inlineStr">
        <is>
          <t>Franklin, Geauga, Muskingum</t>
        </is>
      </c>
      <c r="M1342" t="inlineStr"/>
      <c r="N1342" t="inlineStr"/>
      <c r="O1342" t="inlineStr">
        <is>
          <t>Yes</t>
        </is>
      </c>
    </row>
    <row r="1343">
      <c r="A1343" t="inlineStr">
        <is>
          <t>HALL RICHARD &amp; PATRICIA</t>
        </is>
      </c>
      <c r="B1343" t="inlineStr"/>
      <c r="C1343" t="inlineStr">
        <is>
          <t>Weak</t>
        </is>
      </c>
      <c r="D1343" s="1" t="n">
        <v>0</v>
      </c>
      <c r="E1343" s="1" t="n"/>
      <c r="F1343" t="inlineStr">
        <is>
          <t>Muskingum</t>
        </is>
      </c>
      <c r="G1343" t="inlineStr">
        <is>
          <t>17-56-04-13-000</t>
        </is>
      </c>
      <c r="H1343" s="2" t="inlineStr">
        <is>
          <t>1415 CHEVINGTON CIR ZANESVILLE OH 43701</t>
        </is>
      </c>
      <c r="I1343" s="2" t="inlineStr">
        <is>
          <t>1415 CHEVINGON CR ZANESVILLE OH 43701</t>
        </is>
      </c>
      <c r="J1343" s="2" t="inlineStr">
        <is>
          <t>Same name is getting the credit in Muskingum and in Franklin. Only the name matches, so this could be one owner with two homes - or two different people.</t>
        </is>
      </c>
      <c r="K1343" s="3" t="inlineStr">
        <is>
          <t>Franklin 010-049789-00 (194 N EIGHTEENTH ST)</t>
        </is>
      </c>
      <c r="L1343" t="inlineStr">
        <is>
          <t>Franklin, Muskingum</t>
        </is>
      </c>
      <c r="M1343" t="inlineStr"/>
      <c r="N1343" t="inlineStr"/>
      <c r="O1343" t="inlineStr">
        <is>
          <t>Yes</t>
        </is>
      </c>
    </row>
    <row r="1344">
      <c r="A1344" t="inlineStr">
        <is>
          <t>HALL STEPHEN M &amp; TANA J</t>
        </is>
      </c>
      <c r="B1344" t="inlineStr"/>
      <c r="C1344" t="inlineStr">
        <is>
          <t>Weak</t>
        </is>
      </c>
      <c r="D1344" s="1" t="n">
        <v>0</v>
      </c>
      <c r="E1344" s="1" t="n"/>
      <c r="F1344" t="inlineStr">
        <is>
          <t>Muskingum</t>
        </is>
      </c>
      <c r="G1344" t="inlineStr">
        <is>
          <t>23-60-12-09-000</t>
        </is>
      </c>
      <c r="H1344" s="2" t="inlineStr">
        <is>
          <t>FRIENDSHIP DR NEW CONCORD OH 43762</t>
        </is>
      </c>
      <c r="I1344" s="2" t="inlineStr">
        <is>
          <t>4905 FRIENDSHIP DR NEW CONCORD OH 43762-9651</t>
        </is>
      </c>
      <c r="J1344" s="2" t="inlineStr">
        <is>
          <t>Same name is getting the credit in Muskingum and in Erie, Franklin. Only the name matches, so this could be one owner with two homes - or two different people.</t>
        </is>
      </c>
      <c r="K1344" s="3" t="inlineStr">
        <is>
          <t>Erie 33-01226.000 (3721 GARY SANDUSKY); Franklin 040-013880-00 (4445 ORANGEBERRY DR)</t>
        </is>
      </c>
      <c r="L1344" t="inlineStr">
        <is>
          <t>Erie, Franklin, Muskingum</t>
        </is>
      </c>
      <c r="M1344" t="inlineStr"/>
      <c r="N1344" t="inlineStr"/>
      <c r="O1344" t="inlineStr">
        <is>
          <t>Yes</t>
        </is>
      </c>
    </row>
    <row r="1345">
      <c r="A1345" t="inlineStr">
        <is>
          <t>HALL STEPHEN M &amp; TANA J</t>
        </is>
      </c>
      <c r="B1345" t="inlineStr"/>
      <c r="C1345" t="inlineStr">
        <is>
          <t>Weak</t>
        </is>
      </c>
      <c r="D1345" s="1" t="n">
        <v>0</v>
      </c>
      <c r="E1345" s="1" t="n"/>
      <c r="F1345" t="inlineStr">
        <is>
          <t>Muskingum</t>
        </is>
      </c>
      <c r="G1345" t="inlineStr">
        <is>
          <t>23-60-12-09-001</t>
        </is>
      </c>
      <c r="H1345" s="2" t="inlineStr">
        <is>
          <t>4905 FRIENDSHIP DR NEW CONCORD OH 43762</t>
        </is>
      </c>
      <c r="I1345" s="2" t="inlineStr">
        <is>
          <t>4905 FRIENDSHIP DR NEW CONCORD OH 43762-9651</t>
        </is>
      </c>
      <c r="J1345" s="2" t="inlineStr">
        <is>
          <t>Same name is getting the credit in Muskingum and in Erie, Franklin. Only the name matches, so this could be one owner with two homes - or two different people.</t>
        </is>
      </c>
      <c r="K1345" s="3" t="inlineStr">
        <is>
          <t>Erie 33-01226.000 (3721 GARY SANDUSKY); Franklin 040-013880-00 (4445 ORANGEBERRY DR)</t>
        </is>
      </c>
      <c r="L1345" t="inlineStr">
        <is>
          <t>Erie, Franklin, Muskingum</t>
        </is>
      </c>
      <c r="M1345" t="inlineStr"/>
      <c r="N1345" t="inlineStr"/>
      <c r="O1345" t="inlineStr">
        <is>
          <t>Yes</t>
        </is>
      </c>
    </row>
    <row r="1346">
      <c r="A1346" t="inlineStr">
        <is>
          <t>HALL THOMAS E &amp; CAROLYN J</t>
        </is>
      </c>
      <c r="B1346" t="inlineStr"/>
      <c r="C1346" t="inlineStr">
        <is>
          <t>Weak</t>
        </is>
      </c>
      <c r="D1346" s="1" t="n">
        <v>0</v>
      </c>
      <c r="E1346" s="1" t="n"/>
      <c r="F1346" t="inlineStr">
        <is>
          <t>Muskingum</t>
        </is>
      </c>
      <c r="G1346" t="inlineStr">
        <is>
          <t>23-70-16-04-001</t>
        </is>
      </c>
      <c r="H1346" s="2" t="inlineStr">
        <is>
          <t>BETHEL REAR RD NORWICH OH 43767</t>
        </is>
      </c>
      <c r="I1346" s="2" t="inlineStr">
        <is>
          <t>9765 BETHEL RD NORWICH OH 43767</t>
        </is>
      </c>
      <c r="J1346" s="2" t="inlineStr">
        <is>
          <t>Same name is getting the credit in Muskingum and in Huron, Lorain. Only the name matches, so this could be one owner with two homes - or two different people.</t>
        </is>
      </c>
      <c r="K1346" s="3" t="inlineStr">
        <is>
          <t>Huron 16-041B-01-013-0300 (104 TOWNSEND ST GREENWICH); Lorain 05-00-038-106-097 (984 CLEVELAND AVE AMHERST)</t>
        </is>
      </c>
      <c r="L1346" t="inlineStr">
        <is>
          <t>Huron, Lorain, Muskingum</t>
        </is>
      </c>
      <c r="M1346" t="inlineStr"/>
      <c r="N1346" t="inlineStr"/>
      <c r="O1346" t="inlineStr">
        <is>
          <t>Yes</t>
        </is>
      </c>
    </row>
    <row r="1347">
      <c r="A1347" t="inlineStr">
        <is>
          <t>HALL WILLIAM &amp; CYNTHIA</t>
        </is>
      </c>
      <c r="B1347" t="inlineStr"/>
      <c r="C1347" t="inlineStr">
        <is>
          <t>Weak</t>
        </is>
      </c>
      <c r="D1347" s="1" t="n">
        <v>0</v>
      </c>
      <c r="E1347" s="1" t="n"/>
      <c r="F1347" t="inlineStr">
        <is>
          <t>Muskingum</t>
        </is>
      </c>
      <c r="G1347" t="inlineStr">
        <is>
          <t>25-77-18-25-000</t>
        </is>
      </c>
      <c r="H1347" s="2" t="inlineStr">
        <is>
          <t>12950 PALMER RD MOUNT PERRY OH 43760</t>
        </is>
      </c>
      <c r="I1347" s="2" t="inlineStr">
        <is>
          <t>12950 PALMER RD MOUNT PERRY OH 43760-9617</t>
        </is>
      </c>
      <c r="J1347" s="2" t="inlineStr">
        <is>
          <t>Same name is getting the credit in Muskingum and in Ashtabula, Union. Only the name matches, so this could be one owner with two homes - or two different people.</t>
        </is>
      </c>
      <c r="K1347" s="3" t="inlineStr">
        <is>
          <t>Ashtabula 030370008800 (3033 AVON BLVD); Union 3000050010000 (25590 FORD REED RD RICHWOOD)</t>
        </is>
      </c>
      <c r="L1347" t="inlineStr">
        <is>
          <t>Ashtabula, Muskingum, Union</t>
        </is>
      </c>
      <c r="M1347" t="inlineStr"/>
      <c r="N1347" t="inlineStr"/>
      <c r="O1347" t="inlineStr">
        <is>
          <t>Yes</t>
        </is>
      </c>
    </row>
    <row r="1348">
      <c r="A1348" t="inlineStr">
        <is>
          <t>HAMILTON BRANDON A &amp; ERICA S STOCKER</t>
        </is>
      </c>
      <c r="B1348" t="inlineStr"/>
      <c r="C1348" t="inlineStr">
        <is>
          <t>Weak</t>
        </is>
      </c>
      <c r="D1348" s="1" t="n">
        <v>0</v>
      </c>
      <c r="E1348" s="1" t="n"/>
      <c r="F1348" t="inlineStr">
        <is>
          <t>Muskingum</t>
        </is>
      </c>
      <c r="G1348" t="inlineStr">
        <is>
          <t>17-38-01-18-000</t>
        </is>
      </c>
      <c r="H1348" s="2" t="inlineStr">
        <is>
          <t>450 MOORE AVE ZANESVILLE OH 43701</t>
        </is>
      </c>
      <c r="I1348" s="2" t="inlineStr">
        <is>
          <t>450 MOORE AVE ZANESVILLE OH 43701</t>
        </is>
      </c>
      <c r="J1348" s="2" t="inlineStr">
        <is>
          <t>Same name is getting the credit in Muskingum and in Franklin. Only the name matches, so this could be one owner with two homes - or two different people.</t>
        </is>
      </c>
      <c r="K1348" s="3" t="inlineStr">
        <is>
          <t>Franklin 530-230674-00 (4405 DRYCOTT ST)</t>
        </is>
      </c>
      <c r="L1348" t="inlineStr">
        <is>
          <t>Franklin, Muskingum</t>
        </is>
      </c>
      <c r="M1348" t="inlineStr"/>
      <c r="N1348" t="inlineStr"/>
      <c r="O1348" t="inlineStr">
        <is>
          <t>Yes</t>
        </is>
      </c>
    </row>
    <row r="1349">
      <c r="A1349" t="inlineStr">
        <is>
          <t>HAMILTON CAROL A</t>
        </is>
      </c>
      <c r="B1349" t="inlineStr"/>
      <c r="C1349" t="inlineStr">
        <is>
          <t>Weak</t>
        </is>
      </c>
      <c r="D1349" s="1" t="n">
        <v>0</v>
      </c>
      <c r="E1349" s="1" t="n"/>
      <c r="F1349" t="inlineStr">
        <is>
          <t>Muskingum</t>
        </is>
      </c>
      <c r="G1349" t="inlineStr">
        <is>
          <t>42-60-20-11-000</t>
        </is>
      </c>
      <c r="H1349" s="2" t="inlineStr">
        <is>
          <t>10310 DICKSON RD NEW CONCORD OH 43762</t>
        </is>
      </c>
      <c r="I1349" s="2" t="inlineStr">
        <is>
          <t>10020 DICKSON RD NEW CONCORD OH 43762</t>
        </is>
      </c>
      <c r="J1349" s="2" t="inlineStr">
        <is>
          <t>Same name is getting the credit in Muskingum and in Franklin. Only the name matches, so this could be one owner with two homes - or two different people.</t>
        </is>
      </c>
      <c r="K1349" s="3" t="inlineStr">
        <is>
          <t>Franklin 010-256861-00 (4507 COLLINGWOOD PT PL 1)</t>
        </is>
      </c>
      <c r="L1349" t="inlineStr">
        <is>
          <t>Franklin, Muskingum</t>
        </is>
      </c>
      <c r="M1349" t="inlineStr"/>
      <c r="N1349" t="inlineStr"/>
      <c r="O1349" t="inlineStr">
        <is>
          <t>Yes</t>
        </is>
      </c>
    </row>
    <row r="1350">
      <c r="A1350" t="inlineStr">
        <is>
          <t>HAMILTON CHAD</t>
        </is>
      </c>
      <c r="B1350" t="inlineStr"/>
      <c r="C1350" t="inlineStr">
        <is>
          <t>Weak</t>
        </is>
      </c>
      <c r="D1350" s="1" t="n">
        <v>0</v>
      </c>
      <c r="E1350" s="1" t="n"/>
      <c r="F1350" t="inlineStr">
        <is>
          <t>Muskingum</t>
        </is>
      </c>
      <c r="G1350" t="inlineStr">
        <is>
          <t>70-72-03-02-000</t>
        </is>
      </c>
      <c r="H1350" s="2" t="inlineStr">
        <is>
          <t>2950 LOVERS LN ZANESVILLE OH 43701</t>
        </is>
      </c>
      <c r="I1350" s="2" t="inlineStr">
        <is>
          <t>2950 LOVERS LN ZANESVILLE OH 43701</t>
        </is>
      </c>
      <c r="J1350" s="2" t="inlineStr">
        <is>
          <t>Same name is getting the credit in Muskingum and in Franklin, Union. Only the name matches, so this could be one owner with two homes - or two different people.</t>
        </is>
      </c>
      <c r="K1350" s="3" t="inlineStr">
        <is>
          <t>Franklin 272-021674-10 (7361 FALCON CT 7361); Union 2900300840050 (730 MEADOW RIDGE WAY MARYSVILLE)</t>
        </is>
      </c>
      <c r="L1350" t="inlineStr">
        <is>
          <t>Franklin, Muskingum, Union</t>
        </is>
      </c>
      <c r="M1350" t="inlineStr"/>
      <c r="N1350" t="inlineStr"/>
      <c r="O1350" t="inlineStr">
        <is>
          <t>Yes</t>
        </is>
      </c>
    </row>
    <row r="1351">
      <c r="A1351" t="inlineStr">
        <is>
          <t>HAMILTON GARY W &amp; DIANE L</t>
        </is>
      </c>
      <c r="B1351" t="inlineStr"/>
      <c r="C1351" t="inlineStr">
        <is>
          <t>Weak</t>
        </is>
      </c>
      <c r="D1351" s="1" t="n">
        <v>0</v>
      </c>
      <c r="E1351" s="1" t="n"/>
      <c r="F1351" t="inlineStr">
        <is>
          <t>Muskingum</t>
        </is>
      </c>
      <c r="G1351" t="inlineStr">
        <is>
          <t>17-12-02-20-000</t>
        </is>
      </c>
      <c r="H1351" s="2" t="inlineStr">
        <is>
          <t>3781 NEWARK RD ZANESVILLE OH 43701</t>
        </is>
      </c>
      <c r="I1351" s="2" t="inlineStr">
        <is>
          <t>3781 NEWARK RD ZANESVILLE OH 43701</t>
        </is>
      </c>
      <c r="J1351" s="2" t="inlineStr">
        <is>
          <t>Same name is getting the credit in Muskingum and in Huron. Only the name matches, so this could be one owner with two homes - or two different people.</t>
        </is>
      </c>
      <c r="K1351" s="3" t="inlineStr">
        <is>
          <t>Huron 04-0040-01-051-0000 (439 NEW STATE RD NORWALK)</t>
        </is>
      </c>
      <c r="L1351" t="inlineStr">
        <is>
          <t>Huron, Muskingum</t>
        </is>
      </c>
      <c r="M1351" t="inlineStr"/>
      <c r="N1351" t="inlineStr"/>
      <c r="O1351" t="inlineStr">
        <is>
          <t>Yes</t>
        </is>
      </c>
    </row>
    <row r="1352">
      <c r="A1352" t="inlineStr">
        <is>
          <t>HAMILTON GARY W &amp; DIANE L</t>
        </is>
      </c>
      <c r="B1352" t="inlineStr"/>
      <c r="C1352" t="inlineStr">
        <is>
          <t>Weak</t>
        </is>
      </c>
      <c r="D1352" s="1" t="n">
        <v>0</v>
      </c>
      <c r="E1352" s="1" t="n"/>
      <c r="F1352" t="inlineStr">
        <is>
          <t>Muskingum</t>
        </is>
      </c>
      <c r="G1352" t="inlineStr">
        <is>
          <t>17-12-02-21-000</t>
        </is>
      </c>
      <c r="H1352" s="2" t="inlineStr">
        <is>
          <t>3781 NEWARK RD ZANESVILLE OH 43701</t>
        </is>
      </c>
      <c r="I1352" s="2" t="inlineStr">
        <is>
          <t>3781 NEWARK RD ZANESVILLE OH 43701</t>
        </is>
      </c>
      <c r="J1352" s="2" t="inlineStr">
        <is>
          <t>Same name is getting the credit in Muskingum and in Huron. Only the name matches, so this could be one owner with two homes - or two different people.</t>
        </is>
      </c>
      <c r="K1352" s="3" t="inlineStr">
        <is>
          <t>Huron 04-0040-01-051-0000 (439 NEW STATE RD NORWALK)</t>
        </is>
      </c>
      <c r="L1352" t="inlineStr">
        <is>
          <t>Huron, Muskingum</t>
        </is>
      </c>
      <c r="M1352" t="inlineStr"/>
      <c r="N1352" t="inlineStr"/>
      <c r="O1352" t="inlineStr">
        <is>
          <t>Yes</t>
        </is>
      </c>
    </row>
    <row r="1353">
      <c r="A1353" t="inlineStr">
        <is>
          <t>HAMILTON GREGORY A &amp; COREY Y</t>
        </is>
      </c>
      <c r="B1353" t="inlineStr"/>
      <c r="C1353" t="inlineStr">
        <is>
          <t>Weak</t>
        </is>
      </c>
      <c r="D1353" s="1" t="n">
        <v>0</v>
      </c>
      <c r="E1353" s="1" t="n"/>
      <c r="F1353" t="inlineStr">
        <is>
          <t>Muskingum</t>
        </is>
      </c>
      <c r="G1353" t="inlineStr">
        <is>
          <t>17-39-04-01-000</t>
        </is>
      </c>
      <c r="H1353" s="2" t="inlineStr">
        <is>
          <t>150 E HIGHLAND DR ZANESVILLE OH 43701</t>
        </is>
      </c>
      <c r="I1353" s="2" t="inlineStr">
        <is>
          <t>150 E HIGHLAND DR ZANESVILLE OH 43701</t>
        </is>
      </c>
      <c r="J1353" s="2" t="inlineStr">
        <is>
          <t>Same name is getting the credit in Muskingum and in Huron. Only the name matches, so this could be one owner with two homes - or two different people.</t>
        </is>
      </c>
      <c r="K1353" s="3" t="inlineStr">
        <is>
          <t>Huron 12-0040-02-041-0100 (2180 GREENWICH MILAN TOWN LINE RD GREENWICH)</t>
        </is>
      </c>
      <c r="L1353" t="inlineStr">
        <is>
          <t>Huron, Muskingum</t>
        </is>
      </c>
      <c r="M1353" t="inlineStr"/>
      <c r="N1353" t="inlineStr"/>
      <c r="O1353" t="inlineStr">
        <is>
          <t>Yes</t>
        </is>
      </c>
    </row>
    <row r="1354">
      <c r="A1354" t="inlineStr">
        <is>
          <t>HAMILTON GREGORY A &amp; COREY Y</t>
        </is>
      </c>
      <c r="B1354" t="inlineStr"/>
      <c r="C1354" t="inlineStr">
        <is>
          <t>Weak</t>
        </is>
      </c>
      <c r="D1354" s="1" t="n">
        <v>0</v>
      </c>
      <c r="E1354" s="1" t="n"/>
      <c r="F1354" t="inlineStr">
        <is>
          <t>Muskingum</t>
        </is>
      </c>
      <c r="G1354" t="inlineStr">
        <is>
          <t>17-39-04-02-000</t>
        </is>
      </c>
      <c r="H1354" s="2" t="inlineStr">
        <is>
          <t>150 E HIGHLAND DR ZANESVILLE OH 43701</t>
        </is>
      </c>
      <c r="I1354" s="2" t="inlineStr">
        <is>
          <t>150 E HIGHLAND DR ZANESVILLE OH 43701</t>
        </is>
      </c>
      <c r="J1354" s="2" t="inlineStr">
        <is>
          <t>Same name is getting the credit in Muskingum and in Huron. Only the name matches, so this could be one owner with two homes - or two different people.</t>
        </is>
      </c>
      <c r="K1354" s="3" t="inlineStr">
        <is>
          <t>Huron 12-0040-02-041-0100 (2180 GREENWICH MILAN TOWN LINE RD GREENWICH)</t>
        </is>
      </c>
      <c r="L1354" t="inlineStr">
        <is>
          <t>Huron, Muskingum</t>
        </is>
      </c>
      <c r="M1354" t="inlineStr"/>
      <c r="N1354" t="inlineStr"/>
      <c r="O1354" t="inlineStr">
        <is>
          <t>Yes</t>
        </is>
      </c>
    </row>
    <row r="1355">
      <c r="A1355" t="inlineStr">
        <is>
          <t>HAMILTON JOHN RICHARD</t>
        </is>
      </c>
      <c r="B1355" t="inlineStr"/>
      <c r="C1355" t="inlineStr">
        <is>
          <t>Weak</t>
        </is>
      </c>
      <c r="D1355" s="1" t="n">
        <v>0</v>
      </c>
      <c r="E1355" s="1" t="n"/>
      <c r="F1355" t="inlineStr">
        <is>
          <t>Muskingum</t>
        </is>
      </c>
      <c r="G1355" t="inlineStr">
        <is>
          <t>17-24-01-02-004</t>
        </is>
      </c>
      <c r="H1355" s="2" t="inlineStr">
        <is>
          <t>2040 STONINGTON WAY ZANESVILLE OH 43701</t>
        </is>
      </c>
      <c r="I1355" s="2" t="inlineStr">
        <is>
          <t>2040 STONINGTON WAY ZANESVILLE OH 43701-6723</t>
        </is>
      </c>
      <c r="J1355" s="2" t="inlineStr">
        <is>
          <t>Same name is getting the credit in Muskingum and in Lorain. Only the name matches, so this could be one owner with two homes - or two different people.</t>
        </is>
      </c>
      <c r="K1355" s="2" t="inlineStr">
        <is>
          <t>Lorain 07-00-036-704-005 (37003 FAIRFIELD LN NORTH RIDGEVILLE)</t>
        </is>
      </c>
      <c r="L1355" t="inlineStr">
        <is>
          <t>Lorain, Muskingum</t>
        </is>
      </c>
      <c r="M1355" t="inlineStr"/>
      <c r="N1355" t="inlineStr"/>
      <c r="O1355" t="inlineStr">
        <is>
          <t>Yes</t>
        </is>
      </c>
    </row>
    <row r="1356">
      <c r="A1356" t="inlineStr">
        <is>
          <t>HAMMER CHARLES A &amp; SALLY</t>
        </is>
      </c>
      <c r="B1356" t="inlineStr"/>
      <c r="C1356" t="inlineStr">
        <is>
          <t>Weak</t>
        </is>
      </c>
      <c r="D1356" s="1" t="n">
        <v>0</v>
      </c>
      <c r="E1356" s="1" t="n"/>
      <c r="F1356" t="inlineStr">
        <is>
          <t>Muskingum</t>
        </is>
      </c>
      <c r="G1356" t="inlineStr">
        <is>
          <t>62-43-02-01-000</t>
        </is>
      </c>
      <c r="H1356" s="2" t="inlineStr">
        <is>
          <t>3845 COOPERMILL RD ZANESVILLE OH 43701</t>
        </is>
      </c>
      <c r="I1356" s="2" t="inlineStr">
        <is>
          <t>1850 DENNIS RD ZANESVILLE OH 43701</t>
        </is>
      </c>
      <c r="J1356" s="2" t="inlineStr">
        <is>
          <t>Same name is getting the credit in Muskingum and in Athens. Only the name matches, so this could be one owner with two homes - or two different people.</t>
        </is>
      </c>
      <c r="K1356" s="3" t="inlineStr">
        <is>
          <t>Athens D010010031501 (12666 PARMITTER RD)</t>
        </is>
      </c>
      <c r="L1356" t="inlineStr">
        <is>
          <t>Athens, Muskingum</t>
        </is>
      </c>
      <c r="M1356" t="inlineStr"/>
      <c r="N1356" t="inlineStr"/>
      <c r="O1356" t="inlineStr">
        <is>
          <t>Yes</t>
        </is>
      </c>
    </row>
    <row r="1357">
      <c r="A1357" t="inlineStr">
        <is>
          <t>HAMMER CHARLES A &amp; SALLY L</t>
        </is>
      </c>
      <c r="B1357" t="inlineStr"/>
      <c r="C1357" t="inlineStr">
        <is>
          <t>Weak</t>
        </is>
      </c>
      <c r="D1357" s="1" t="n">
        <v>0</v>
      </c>
      <c r="E1357" s="1" t="n"/>
      <c r="F1357" t="inlineStr">
        <is>
          <t>Muskingum</t>
        </is>
      </c>
      <c r="G1357" t="inlineStr">
        <is>
          <t>62-32-01-27-000</t>
        </is>
      </c>
      <c r="H1357" s="2" t="inlineStr">
        <is>
          <t>ROPER AVE ZANESVILLE OH 43701</t>
        </is>
      </c>
      <c r="I1357" s="2" t="inlineStr">
        <is>
          <t>1850 DENNIS RD ZANESVILLE OH 43701</t>
        </is>
      </c>
      <c r="J1357" s="2" t="inlineStr">
        <is>
          <t>Same name is getting the credit in Muskingum and in Athens. Only the name matches, so this could be one owner with two homes - or two different people.</t>
        </is>
      </c>
      <c r="K1357" s="3" t="inlineStr">
        <is>
          <t>Athens D010010031501 (12666 PARMITTER RD)</t>
        </is>
      </c>
      <c r="L1357" t="inlineStr">
        <is>
          <t>Athens, Muskingum</t>
        </is>
      </c>
      <c r="M1357" t="inlineStr"/>
      <c r="N1357" t="inlineStr"/>
      <c r="O1357" t="inlineStr">
        <is>
          <t>Yes</t>
        </is>
      </c>
    </row>
    <row r="1358">
      <c r="A1358" t="inlineStr">
        <is>
          <t>HAMMER CHARLES A &amp; SALLY L</t>
        </is>
      </c>
      <c r="B1358" t="inlineStr"/>
      <c r="C1358" t="inlineStr">
        <is>
          <t>Weak</t>
        </is>
      </c>
      <c r="D1358" s="1" t="n">
        <v>0</v>
      </c>
      <c r="E1358" s="1" t="n"/>
      <c r="F1358" t="inlineStr">
        <is>
          <t>Muskingum</t>
        </is>
      </c>
      <c r="G1358" t="inlineStr">
        <is>
          <t>62-32-01-28-000</t>
        </is>
      </c>
      <c r="H1358" s="2" t="inlineStr">
        <is>
          <t>1324 ROPER AVE ZANESVILLE OH 43701</t>
        </is>
      </c>
      <c r="I1358" s="2" t="inlineStr">
        <is>
          <t>1850 DENNIS RD ZANESVILLE OH 43701</t>
        </is>
      </c>
      <c r="J1358" s="2" t="inlineStr">
        <is>
          <t>Same name is getting the credit in Muskingum and in Athens. Only the name matches, so this could be one owner with two homes - or two different people.</t>
        </is>
      </c>
      <c r="K1358" s="3" t="inlineStr">
        <is>
          <t>Athens D010010031501 (12666 PARMITTER RD)</t>
        </is>
      </c>
      <c r="L1358" t="inlineStr">
        <is>
          <t>Athens, Muskingum</t>
        </is>
      </c>
      <c r="M1358" t="inlineStr"/>
      <c r="N1358" t="inlineStr"/>
      <c r="O1358" t="inlineStr">
        <is>
          <t>Yes</t>
        </is>
      </c>
    </row>
    <row r="1359">
      <c r="A1359" t="inlineStr">
        <is>
          <t>HAMMER CHARLES A &amp; SALLY L</t>
        </is>
      </c>
      <c r="B1359" t="inlineStr"/>
      <c r="C1359" t="inlineStr">
        <is>
          <t>Weak</t>
        </is>
      </c>
      <c r="D1359" s="1" t="n">
        <v>0</v>
      </c>
      <c r="E1359" s="1" t="n"/>
      <c r="F1359" t="inlineStr">
        <is>
          <t>Muskingum</t>
        </is>
      </c>
      <c r="G1359" t="inlineStr">
        <is>
          <t>62-32-01-29-000</t>
        </is>
      </c>
      <c r="H1359" s="2" t="inlineStr">
        <is>
          <t>ROPER AVE ZANESVILLE OH 43701</t>
        </is>
      </c>
      <c r="I1359" s="2" t="inlineStr">
        <is>
          <t>1850 DENNIS RD ZANESVILLE OH 43701</t>
        </is>
      </c>
      <c r="J1359" s="2" t="inlineStr">
        <is>
          <t>Same name is getting the credit in Muskingum and in Athens. Only the name matches, so this could be one owner with two homes - or two different people.</t>
        </is>
      </c>
      <c r="K1359" s="3" t="inlineStr">
        <is>
          <t>Athens D010010031501 (12666 PARMITTER RD)</t>
        </is>
      </c>
      <c r="L1359" t="inlineStr">
        <is>
          <t>Athens, Muskingum</t>
        </is>
      </c>
      <c r="M1359" t="inlineStr"/>
      <c r="N1359" t="inlineStr"/>
      <c r="O1359" t="inlineStr">
        <is>
          <t>Yes</t>
        </is>
      </c>
    </row>
    <row r="1360">
      <c r="A1360" t="inlineStr">
        <is>
          <t>HAMMER CHARLES A &amp; SALLY L</t>
        </is>
      </c>
      <c r="B1360" t="inlineStr"/>
      <c r="C1360" t="inlineStr">
        <is>
          <t>Weak</t>
        </is>
      </c>
      <c r="D1360" s="1" t="n">
        <v>0</v>
      </c>
      <c r="E1360" s="1" t="n"/>
      <c r="F1360" t="inlineStr">
        <is>
          <t>Muskingum</t>
        </is>
      </c>
      <c r="G1360" t="inlineStr">
        <is>
          <t>73-33-01-46-000</t>
        </is>
      </c>
      <c r="H1360" s="2" t="inlineStr">
        <is>
          <t>1870 S RIVER RD ZANESVILLE OH 43701</t>
        </is>
      </c>
      <c r="I1360" s="2" t="inlineStr">
        <is>
          <t>1850 DENNIS RD ZANESVILLE OH 43701</t>
        </is>
      </c>
      <c r="J1360" s="2" t="inlineStr">
        <is>
          <t>Same name is getting the credit in Muskingum and in Athens. Only the name matches, so this could be one owner with two homes - or two different people.</t>
        </is>
      </c>
      <c r="K1360" s="3" t="inlineStr">
        <is>
          <t>Athens D010010031501 (12666 PARMITTER RD)</t>
        </is>
      </c>
      <c r="L1360" t="inlineStr">
        <is>
          <t>Athens, Muskingum</t>
        </is>
      </c>
      <c r="M1360" t="inlineStr"/>
      <c r="N1360" t="inlineStr"/>
      <c r="O1360" t="inlineStr">
        <is>
          <t>Yes</t>
        </is>
      </c>
    </row>
    <row r="1361">
      <c r="A1361" t="inlineStr">
        <is>
          <t>HAMMER CHARLES A &amp; SALLY L</t>
        </is>
      </c>
      <c r="B1361" t="inlineStr"/>
      <c r="C1361" t="inlineStr">
        <is>
          <t>Weak</t>
        </is>
      </c>
      <c r="D1361" s="1" t="n">
        <v>0</v>
      </c>
      <c r="E1361" s="1" t="n"/>
      <c r="F1361" t="inlineStr">
        <is>
          <t>Muskingum</t>
        </is>
      </c>
      <c r="G1361" t="inlineStr">
        <is>
          <t>82-15-03-12-000</t>
        </is>
      </c>
      <c r="H1361" s="2" t="inlineStr">
        <is>
          <t>1120 SUPERIOR ST ZANESVILLE OH 43701</t>
        </is>
      </c>
      <c r="I1361" s="2" t="inlineStr">
        <is>
          <t>1850 DENNIS RD ZANESVILLE OH 43701</t>
        </is>
      </c>
      <c r="J1361" s="2" t="inlineStr">
        <is>
          <t>Same name is getting the credit in Muskingum and in Athens. Only the name matches, so this could be one owner with two homes - or two different people.</t>
        </is>
      </c>
      <c r="K1361" s="3" t="inlineStr">
        <is>
          <t>Athens D010010031501 (12666 PARMITTER RD)</t>
        </is>
      </c>
      <c r="L1361" t="inlineStr">
        <is>
          <t>Athens, Muskingum</t>
        </is>
      </c>
      <c r="M1361" t="inlineStr"/>
      <c r="N1361" t="inlineStr"/>
      <c r="O1361" t="inlineStr">
        <is>
          <t>Yes</t>
        </is>
      </c>
    </row>
    <row r="1362">
      <c r="A1362" t="inlineStr">
        <is>
          <t>HAMMER CHARLES A &amp; SALLY L</t>
        </is>
      </c>
      <c r="B1362" t="inlineStr"/>
      <c r="C1362" t="inlineStr">
        <is>
          <t>Weak</t>
        </is>
      </c>
      <c r="D1362" s="1" t="n">
        <v>0</v>
      </c>
      <c r="E1362" s="1" t="n"/>
      <c r="F1362" t="inlineStr">
        <is>
          <t>Muskingum</t>
        </is>
      </c>
      <c r="G1362" t="inlineStr">
        <is>
          <t>82-15-03-13-000</t>
        </is>
      </c>
      <c r="H1362" s="2" t="inlineStr">
        <is>
          <t>1120 SUPERIOR ST ZANESVILLE OH 43701</t>
        </is>
      </c>
      <c r="I1362" s="2" t="inlineStr">
        <is>
          <t>1850 DENNIS RD ZANESVILLE OH 43701</t>
        </is>
      </c>
      <c r="J1362" s="2" t="inlineStr">
        <is>
          <t>Same name is getting the credit in Muskingum and in Athens. Only the name matches, so this could be one owner with two homes - or two different people.</t>
        </is>
      </c>
      <c r="K1362" s="3" t="inlineStr">
        <is>
          <t>Athens D010010031501 (12666 PARMITTER RD)</t>
        </is>
      </c>
      <c r="L1362" t="inlineStr">
        <is>
          <t>Athens, Muskingum</t>
        </is>
      </c>
      <c r="M1362" t="inlineStr"/>
      <c r="N1362" t="inlineStr"/>
      <c r="O1362" t="inlineStr">
        <is>
          <t>Yes</t>
        </is>
      </c>
    </row>
    <row r="1363">
      <c r="A1363" t="inlineStr">
        <is>
          <t>HAMMER CHARLES A &amp; SALLY L</t>
        </is>
      </c>
      <c r="B1363" t="inlineStr"/>
      <c r="C1363" t="inlineStr">
        <is>
          <t>Weak</t>
        </is>
      </c>
      <c r="D1363" s="1" t="n">
        <v>0</v>
      </c>
      <c r="E1363" s="1" t="n"/>
      <c r="F1363" t="inlineStr">
        <is>
          <t>Muskingum</t>
        </is>
      </c>
      <c r="G1363" t="inlineStr">
        <is>
          <t>82-36-01-07-000</t>
        </is>
      </c>
      <c r="H1363" s="2" t="inlineStr">
        <is>
          <t>778 DRYDEN RD ZANESVILLE OH 43701</t>
        </is>
      </c>
      <c r="I1363" s="2" t="inlineStr">
        <is>
          <t>1850 DENNIS RD ZANESVILLE OH 43701</t>
        </is>
      </c>
      <c r="J1363" s="2" t="inlineStr">
        <is>
          <t>Same name is getting the credit in Muskingum and in Athens. Only the name matches, so this could be one owner with two homes - or two different people.</t>
        </is>
      </c>
      <c r="K1363" s="3" t="inlineStr">
        <is>
          <t>Athens D010010031501 (12666 PARMITTER RD)</t>
        </is>
      </c>
      <c r="L1363" t="inlineStr">
        <is>
          <t>Athens, Muskingum</t>
        </is>
      </c>
      <c r="M1363" t="inlineStr"/>
      <c r="N1363" t="inlineStr"/>
      <c r="O1363" t="inlineStr">
        <is>
          <t>Yes</t>
        </is>
      </c>
    </row>
    <row r="1364">
      <c r="A1364" t="inlineStr">
        <is>
          <t>HAMMER CHARLES A &amp; SALLY L</t>
        </is>
      </c>
      <c r="B1364" t="inlineStr"/>
      <c r="C1364" t="inlineStr">
        <is>
          <t>Weak</t>
        </is>
      </c>
      <c r="D1364" s="1" t="n">
        <v>0</v>
      </c>
      <c r="E1364" s="1" t="n"/>
      <c r="F1364" t="inlineStr">
        <is>
          <t>Muskingum</t>
        </is>
      </c>
      <c r="G1364" t="inlineStr">
        <is>
          <t>82-36-01-08-000</t>
        </is>
      </c>
      <c r="H1364" s="2" t="inlineStr">
        <is>
          <t>782 DRYDEN RD ZANESVILLE OH 43701</t>
        </is>
      </c>
      <c r="I1364" s="2" t="inlineStr">
        <is>
          <t>1850 DENNIS RD ZANESVILLE OH 43701</t>
        </is>
      </c>
      <c r="J1364" s="2" t="inlineStr">
        <is>
          <t>Same name is getting the credit in Muskingum and in Athens. Only the name matches, so this could be one owner with two homes - or two different people.</t>
        </is>
      </c>
      <c r="K1364" s="3" t="inlineStr">
        <is>
          <t>Athens D010010031501 (12666 PARMITTER RD)</t>
        </is>
      </c>
      <c r="L1364" t="inlineStr">
        <is>
          <t>Athens, Muskingum</t>
        </is>
      </c>
      <c r="M1364" t="inlineStr"/>
      <c r="N1364" t="inlineStr"/>
      <c r="O1364" t="inlineStr">
        <is>
          <t>Yes</t>
        </is>
      </c>
    </row>
    <row r="1365">
      <c r="A1365" t="inlineStr">
        <is>
          <t>HAMMER CHARLES A &amp; SALLY L</t>
        </is>
      </c>
      <c r="B1365" t="inlineStr"/>
      <c r="C1365" t="inlineStr">
        <is>
          <t>Weak</t>
        </is>
      </c>
      <c r="D1365" s="1" t="n">
        <v>0</v>
      </c>
      <c r="E1365" s="1" t="n"/>
      <c r="F1365" t="inlineStr">
        <is>
          <t>Muskingum</t>
        </is>
      </c>
      <c r="G1365" t="inlineStr">
        <is>
          <t>82-39-03-12-000</t>
        </is>
      </c>
      <c r="H1365" s="2" t="inlineStr">
        <is>
          <t>818 LARZELERE AVE ZANESVILLE OH 43701</t>
        </is>
      </c>
      <c r="I1365" s="2" t="inlineStr">
        <is>
          <t>1850 DENNIS RD ZANESVILLE OH 43701</t>
        </is>
      </c>
      <c r="J1365" s="2" t="inlineStr">
        <is>
          <t>Same name is getting the credit in Muskingum and in Athens. Only the name matches, so this could be one owner with two homes - or two different people.</t>
        </is>
      </c>
      <c r="K1365" s="3" t="inlineStr">
        <is>
          <t>Athens D010010031501 (12666 PARMITTER RD)</t>
        </is>
      </c>
      <c r="L1365" t="inlineStr">
        <is>
          <t>Athens, Muskingum</t>
        </is>
      </c>
      <c r="M1365" t="inlineStr"/>
      <c r="N1365" t="inlineStr"/>
      <c r="O1365" t="inlineStr">
        <is>
          <t>Yes</t>
        </is>
      </c>
    </row>
    <row r="1366">
      <c r="A1366" t="inlineStr">
        <is>
          <t>HAMMER CHARLES A &amp; SALLY L</t>
        </is>
      </c>
      <c r="B1366" t="inlineStr"/>
      <c r="C1366" t="inlineStr">
        <is>
          <t>Weak</t>
        </is>
      </c>
      <c r="D1366" s="1" t="n">
        <v>0</v>
      </c>
      <c r="E1366" s="1" t="n"/>
      <c r="F1366" t="inlineStr">
        <is>
          <t>Muskingum</t>
        </is>
      </c>
      <c r="G1366" t="inlineStr">
        <is>
          <t>84-28-02-37-000</t>
        </is>
      </c>
      <c r="H1366" s="2" t="inlineStr">
        <is>
          <t>1353 NEWMAN DR ZANESVILLE OH 43701</t>
        </is>
      </c>
      <c r="I1366" s="2" t="inlineStr">
        <is>
          <t>1850 DENNIS RD ZANESVILLE OH 43701</t>
        </is>
      </c>
      <c r="J1366" s="2" t="inlineStr">
        <is>
          <t>Same name is getting the credit in Muskingum and in Athens. Only the name matches, so this could be one owner with two homes - or two different people.</t>
        </is>
      </c>
      <c r="K1366" s="3" t="inlineStr">
        <is>
          <t>Athens D010010031501 (12666 PARMITTER RD)</t>
        </is>
      </c>
      <c r="L1366" t="inlineStr">
        <is>
          <t>Athens, Muskingum</t>
        </is>
      </c>
      <c r="M1366" t="inlineStr"/>
      <c r="N1366" t="inlineStr"/>
      <c r="O1366" t="inlineStr">
        <is>
          <t>Yes</t>
        </is>
      </c>
    </row>
    <row r="1367">
      <c r="A1367" t="inlineStr">
        <is>
          <t>HAMMER CHARLES ARTHUR &amp; SALLY LOUISE</t>
        </is>
      </c>
      <c r="B1367" t="inlineStr"/>
      <c r="C1367" t="inlineStr">
        <is>
          <t>Weak</t>
        </is>
      </c>
      <c r="D1367" s="1" t="n">
        <v>0</v>
      </c>
      <c r="E1367" s="1" t="n"/>
      <c r="F1367" t="inlineStr">
        <is>
          <t>Muskingum</t>
        </is>
      </c>
      <c r="G1367" t="inlineStr">
        <is>
          <t>08-01-06-20-000</t>
        </is>
      </c>
      <c r="H1367" s="2" t="inlineStr">
        <is>
          <t>DENNIS RD ZANESVILLE OH 43701</t>
        </is>
      </c>
      <c r="I1367" s="2" t="inlineStr">
        <is>
          <t>1850 DENNIS RD ZANESVILLE OH 43701</t>
        </is>
      </c>
      <c r="J1367" s="2" t="inlineStr">
        <is>
          <t>Same name is getting the credit in Muskingum and in Athens. Only the name matches, so this could be one owner with two homes - or two different people.</t>
        </is>
      </c>
      <c r="K1367" s="3" t="inlineStr">
        <is>
          <t>Athens D010010031501 (12666 PARMITTER RD)</t>
        </is>
      </c>
      <c r="L1367" t="inlineStr">
        <is>
          <t>Athens, Muskingum</t>
        </is>
      </c>
      <c r="M1367" t="inlineStr"/>
      <c r="N1367" t="inlineStr"/>
      <c r="O1367" t="inlineStr">
        <is>
          <t>Yes</t>
        </is>
      </c>
    </row>
    <row r="1368">
      <c r="A1368" t="inlineStr">
        <is>
          <t>HAMMER CHARLES ARTHUR &amp; SALLY LOUISE</t>
        </is>
      </c>
      <c r="B1368" t="inlineStr"/>
      <c r="C1368" t="inlineStr">
        <is>
          <t>Weak</t>
        </is>
      </c>
      <c r="D1368" s="1" t="n">
        <v>0</v>
      </c>
      <c r="E1368" s="1" t="n"/>
      <c r="F1368" t="inlineStr">
        <is>
          <t>Muskingum</t>
        </is>
      </c>
      <c r="G1368" t="inlineStr">
        <is>
          <t>08-15-15-04-000</t>
        </is>
      </c>
      <c r="H1368" s="2" t="inlineStr">
        <is>
          <t>1850 DENNIS RD ZANESVILLE OH 43701</t>
        </is>
      </c>
      <c r="I1368" s="2" t="inlineStr">
        <is>
          <t>1850 DENNIS RD ZANESVILLE OH 43701-7766</t>
        </is>
      </c>
      <c r="J1368" s="2" t="inlineStr">
        <is>
          <t>Same name is getting the credit in Muskingum and in Athens. Only the name matches, so this could be one owner with two homes - or two different people.</t>
        </is>
      </c>
      <c r="K1368" s="3" t="inlineStr">
        <is>
          <t>Athens D010010031501 (12666 PARMITTER RD)</t>
        </is>
      </c>
      <c r="L1368" t="inlineStr">
        <is>
          <t>Athens, Muskingum</t>
        </is>
      </c>
      <c r="M1368" t="inlineStr"/>
      <c r="N1368" t="inlineStr"/>
      <c r="O1368" t="inlineStr">
        <is>
          <t>Yes</t>
        </is>
      </c>
    </row>
    <row r="1369">
      <c r="A1369" t="inlineStr">
        <is>
          <t>HAMMER CHARLES ARTHUR &amp; SALLY LOUISE</t>
        </is>
      </c>
      <c r="B1369" t="inlineStr"/>
      <c r="C1369" t="inlineStr">
        <is>
          <t>Weak</t>
        </is>
      </c>
      <c r="D1369" s="1" t="n">
        <v>0</v>
      </c>
      <c r="E1369" s="1" t="n"/>
      <c r="F1369" t="inlineStr">
        <is>
          <t>Muskingum</t>
        </is>
      </c>
      <c r="G1369" t="inlineStr">
        <is>
          <t>47-52-13-01-000</t>
        </is>
      </c>
      <c r="H1369" s="2" t="inlineStr">
        <is>
          <t>DENNIS RD ZANESVILLE OH 43701</t>
        </is>
      </c>
      <c r="I1369" s="2" t="inlineStr">
        <is>
          <t>1850 DENNIS RD ZANESVILLE OH 43701</t>
        </is>
      </c>
      <c r="J1369" s="2" t="inlineStr">
        <is>
          <t>Same name is getting the credit in Muskingum and in Athens. Only the name matches, so this could be one owner with two homes - or two different people.</t>
        </is>
      </c>
      <c r="K1369" s="3" t="inlineStr">
        <is>
          <t>Athens D010010031501 (12666 PARMITTER RD)</t>
        </is>
      </c>
      <c r="L1369" t="inlineStr">
        <is>
          <t>Athens, Muskingum</t>
        </is>
      </c>
      <c r="M1369" t="inlineStr"/>
      <c r="N1369" t="inlineStr"/>
      <c r="O1369" t="inlineStr">
        <is>
          <t>Yes</t>
        </is>
      </c>
    </row>
    <row r="1370">
      <c r="A1370" t="inlineStr">
        <is>
          <t>HAMMERSLEY KENTON MICHAEL SCOTT</t>
        </is>
      </c>
      <c r="B1370" t="inlineStr"/>
      <c r="C1370" t="inlineStr">
        <is>
          <t>Weak</t>
        </is>
      </c>
      <c r="D1370" s="1" t="n">
        <v>0</v>
      </c>
      <c r="E1370" s="1" t="n"/>
      <c r="F1370" t="inlineStr">
        <is>
          <t>Muskingum</t>
        </is>
      </c>
      <c r="G1370" t="inlineStr">
        <is>
          <t>73-03-12-10-000</t>
        </is>
      </c>
      <c r="H1370" s="2" t="inlineStr">
        <is>
          <t>440 STARDUST CIR ZANESVILLE OH 43701</t>
        </is>
      </c>
      <c r="I1370" s="2" t="inlineStr">
        <is>
          <t>440 STARDUST CIR ZANESVILLE OH 43701-9214</t>
        </is>
      </c>
      <c r="J1370" s="2" t="inlineStr">
        <is>
          <t>Same name is getting the credit in Muskingum and in Franklin. Only the name matches, so this could be one owner with two homes - or two different people.</t>
        </is>
      </c>
      <c r="K1370" s="3" t="inlineStr">
        <is>
          <t>Franklin 530-298363-00 (3679 SUGARBARK DR)</t>
        </is>
      </c>
      <c r="L1370" t="inlineStr">
        <is>
          <t>Franklin, Muskingum</t>
        </is>
      </c>
      <c r="M1370" t="inlineStr"/>
      <c r="N1370" t="inlineStr"/>
      <c r="O1370" t="inlineStr">
        <is>
          <t>Yes</t>
        </is>
      </c>
    </row>
    <row r="1371">
      <c r="A1371" t="inlineStr">
        <is>
          <t>HAMMOND JASON A</t>
        </is>
      </c>
      <c r="B1371" t="inlineStr"/>
      <c r="C1371" t="inlineStr">
        <is>
          <t>Weak</t>
        </is>
      </c>
      <c r="D1371" s="1" t="n">
        <v>0</v>
      </c>
      <c r="E1371" s="1" t="n"/>
      <c r="F1371" t="inlineStr">
        <is>
          <t>Muskingum</t>
        </is>
      </c>
      <c r="G1371" t="inlineStr">
        <is>
          <t>63-03-02-04-001</t>
        </is>
      </c>
      <c r="H1371" s="2" t="inlineStr">
        <is>
          <t>172 E MAIN ST ZANESVILLE OH 43701</t>
        </is>
      </c>
      <c r="I1371" s="2" t="inlineStr">
        <is>
          <t>172 E MAIN STREET ZANESVILLE OH 43701</t>
        </is>
      </c>
      <c r="J1371" s="2" t="inlineStr">
        <is>
          <t>Same name is getting the credit in Muskingum and in Fairfield. Only the name matches, so this could be one owner with two homes - or two different people.</t>
        </is>
      </c>
      <c r="K1371" s="3" t="inlineStr">
        <is>
          <t>Fairfield 0040084380 (5255 SUGAR GROVE RD SUGAR GROVE)</t>
        </is>
      </c>
      <c r="L1371" t="inlineStr">
        <is>
          <t>Fairfield, Muskingum</t>
        </is>
      </c>
      <c r="M1371" t="inlineStr"/>
      <c r="N1371" t="inlineStr"/>
      <c r="O1371" t="inlineStr">
        <is>
          <t>Yes</t>
        </is>
      </c>
    </row>
    <row r="1372">
      <c r="A1372" t="inlineStr">
        <is>
          <t>HAMMOND RICHARD &amp; MARY O</t>
        </is>
      </c>
      <c r="B1372" t="inlineStr"/>
      <c r="C1372" t="inlineStr">
        <is>
          <t>Weak</t>
        </is>
      </c>
      <c r="D1372" s="1" t="n">
        <v>0</v>
      </c>
      <c r="E1372" s="1" t="n"/>
      <c r="F1372" t="inlineStr">
        <is>
          <t>Muskingum</t>
        </is>
      </c>
      <c r="G1372" t="inlineStr">
        <is>
          <t>83-12-05-14-000</t>
        </is>
      </c>
      <c r="H1372" s="2" t="inlineStr">
        <is>
          <t>448 SCHAUM AVE ZANESVILLE OH 43701</t>
        </is>
      </c>
      <c r="I1372" s="2" t="inlineStr">
        <is>
          <t>12801 TR 1001 NE CROOKSVILLE OH 43731</t>
        </is>
      </c>
      <c r="J1372" s="2" t="inlineStr">
        <is>
          <t>Same name is getting the credit in Muskingum and in Coshocton. Only the name matches, so this could be one owner with two homes - or two different people.</t>
        </is>
      </c>
      <c r="K1372" s="2" t="inlineStr">
        <is>
          <t>Coshocton 020-00000985-00 (510 4TH ST)</t>
        </is>
      </c>
      <c r="L1372" t="inlineStr">
        <is>
          <t>Coshocton, Muskingum</t>
        </is>
      </c>
      <c r="M1372" t="inlineStr"/>
      <c r="N1372" t="inlineStr"/>
      <c r="O1372" t="inlineStr">
        <is>
          <t>Yes</t>
        </is>
      </c>
    </row>
    <row r="1373">
      <c r="A1373" t="inlineStr">
        <is>
          <t>HAMMOND WILLIAM R &amp; LINDA L</t>
        </is>
      </c>
      <c r="B1373" t="inlineStr"/>
      <c r="C1373" t="inlineStr">
        <is>
          <t>Weak</t>
        </is>
      </c>
      <c r="D1373" s="1" t="n">
        <v>0</v>
      </c>
      <c r="E1373" s="1" t="n"/>
      <c r="F1373" t="inlineStr">
        <is>
          <t>Muskingum</t>
        </is>
      </c>
      <c r="G1373" t="inlineStr">
        <is>
          <t>17-37-04-23-000</t>
        </is>
      </c>
      <c r="H1373" s="2" t="inlineStr">
        <is>
          <t>848 GARDEN RD ZANESVILLE OH 43701</t>
        </is>
      </c>
      <c r="I1373" s="2" t="inlineStr">
        <is>
          <t>848 GARDEN RD ZANESVILLE OH 43701</t>
        </is>
      </c>
      <c r="J1373" s="2" t="inlineStr">
        <is>
          <t>Same name is getting the credit in Muskingum and in Union. Only the name matches, so this could be one owner with two homes - or two different people.</t>
        </is>
      </c>
      <c r="K1373" s="3" t="inlineStr">
        <is>
          <t>Union 1500370200000 (9661 MOJAVE CIR PLAIN CITY)</t>
        </is>
      </c>
      <c r="L1373" t="inlineStr">
        <is>
          <t>Muskingum, Union</t>
        </is>
      </c>
      <c r="M1373" t="inlineStr"/>
      <c r="N1373" t="inlineStr"/>
      <c r="O1373" t="inlineStr">
        <is>
          <t>Yes</t>
        </is>
      </c>
    </row>
    <row r="1374">
      <c r="A1374" t="inlineStr">
        <is>
          <t>HANCOCK MARK A</t>
        </is>
      </c>
      <c r="B1374" t="inlineStr"/>
      <c r="C1374" t="inlineStr">
        <is>
          <t>Weak</t>
        </is>
      </c>
      <c r="D1374" s="1" t="n">
        <v>0</v>
      </c>
      <c r="E1374" s="1" t="n"/>
      <c r="F1374" t="inlineStr">
        <is>
          <t>Muskingum</t>
        </is>
      </c>
      <c r="G1374" t="inlineStr">
        <is>
          <t>81-45-01-23-000</t>
        </is>
      </c>
      <c r="H1374" s="2" t="inlineStr">
        <is>
          <t>480 WHITE OAK AVE ZANESVILLE OH 43701</t>
        </is>
      </c>
      <c r="I1374" s="2" t="inlineStr">
        <is>
          <t>480 WHITE OAK AVE ZANESVILLE OH 43701</t>
        </is>
      </c>
      <c r="J1374" s="2" t="inlineStr">
        <is>
          <t>Same name is getting the credit in Muskingum and in Geauga. Only the name matches, so this could be one owner with two homes - or two different people.</t>
        </is>
      </c>
      <c r="K1374" s="2" t="inlineStr">
        <is>
          <t>Geauga 26-204000 (14241 CAVES RD NOVELTY)</t>
        </is>
      </c>
      <c r="L1374" t="inlineStr">
        <is>
          <t>Geauga, Muskingum</t>
        </is>
      </c>
      <c r="M1374" t="inlineStr"/>
      <c r="N1374" t="inlineStr"/>
      <c r="O1374" t="inlineStr">
        <is>
          <t>Yes</t>
        </is>
      </c>
    </row>
    <row r="1375">
      <c r="A1375" t="inlineStr">
        <is>
          <t>HANNA HARLEY J &amp; BARBARA A</t>
        </is>
      </c>
      <c r="B1375" t="inlineStr"/>
      <c r="C1375" t="inlineStr">
        <is>
          <t>Weak</t>
        </is>
      </c>
      <c r="D1375" s="1" t="n">
        <v>0</v>
      </c>
      <c r="E1375" s="1" t="n"/>
      <c r="F1375" t="inlineStr">
        <is>
          <t>Muskingum</t>
        </is>
      </c>
      <c r="G1375" t="inlineStr">
        <is>
          <t>17-23-02-16-000</t>
        </is>
      </c>
      <c r="H1375" s="2" t="inlineStr">
        <is>
          <t>3958 DARCIE DR ZANESVILLE OH 43701</t>
        </is>
      </c>
      <c r="I1375" s="2" t="inlineStr">
        <is>
          <t>3958 DARCIE DR ZANESVILLE OH 43701</t>
        </is>
      </c>
      <c r="J1375" s="2" t="inlineStr">
        <is>
          <t>Same name is getting the credit in Muskingum and in Knox. Only the name matches, so this could be one owner with two homes - or two different people.</t>
        </is>
      </c>
      <c r="K1375" s="3" t="inlineStr">
        <is>
          <t>Knox 36-00168.000 (1740 HENPECK RD)</t>
        </is>
      </c>
      <c r="L1375" t="inlineStr">
        <is>
          <t>Knox, Muskingum</t>
        </is>
      </c>
      <c r="M1375" t="inlineStr"/>
      <c r="N1375" t="inlineStr"/>
      <c r="O1375" t="inlineStr">
        <is>
          <t>Yes</t>
        </is>
      </c>
    </row>
    <row r="1376">
      <c r="A1376" t="inlineStr">
        <is>
          <t>HANNA WILLIAM &amp; PATRICIA</t>
        </is>
      </c>
      <c r="B1376" t="inlineStr"/>
      <c r="C1376" t="inlineStr">
        <is>
          <t>Weak</t>
        </is>
      </c>
      <c r="D1376" s="1" t="n">
        <v>0</v>
      </c>
      <c r="E1376" s="1" t="n"/>
      <c r="F1376" t="inlineStr">
        <is>
          <t>Muskingum</t>
        </is>
      </c>
      <c r="G1376" t="inlineStr">
        <is>
          <t>23-90-20-04-001</t>
        </is>
      </c>
      <c r="H1376" s="2" t="inlineStr">
        <is>
          <t>4024 LOWER BLOOMFIELD RD NEW CONCORD OH 43762</t>
        </is>
      </c>
      <c r="I1376" s="2" t="inlineStr">
        <is>
          <t>4024 LOWER BLOOMFIELD RD NEW CONCORD OH 43762</t>
        </is>
      </c>
      <c r="J1376" s="2" t="inlineStr">
        <is>
          <t>Same name is getting the credit in Muskingum and in Lorain. Only the name matches, so this could be one owner with two homes - or two different people.</t>
        </is>
      </c>
      <c r="K1376" s="2" t="inlineStr">
        <is>
          <t>Lorain 04-00-026-109-250 (3419 NAPA BLVD AVON)</t>
        </is>
      </c>
      <c r="L1376" t="inlineStr">
        <is>
          <t>Lorain, Muskingum</t>
        </is>
      </c>
      <c r="M1376" t="inlineStr"/>
      <c r="N1376" t="inlineStr"/>
      <c r="O1376" t="inlineStr">
        <is>
          <t>Yes</t>
        </is>
      </c>
    </row>
    <row r="1377">
      <c r="A1377" t="inlineStr">
        <is>
          <t>HANNA WILLIAM &amp; PATRICIA</t>
        </is>
      </c>
      <c r="B1377" t="inlineStr"/>
      <c r="C1377" t="inlineStr">
        <is>
          <t>Weak</t>
        </is>
      </c>
      <c r="D1377" s="1" t="n">
        <v>0</v>
      </c>
      <c r="E1377" s="1" t="n"/>
      <c r="F1377" t="inlineStr">
        <is>
          <t>Muskingum</t>
        </is>
      </c>
      <c r="G1377" t="inlineStr">
        <is>
          <t>23-90-20-04-002</t>
        </is>
      </c>
      <c r="H1377" s="2" t="inlineStr">
        <is>
          <t>LOWER BLOOMFIELD RD NEW CONCORD OH 43762</t>
        </is>
      </c>
      <c r="I1377" s="2" t="inlineStr">
        <is>
          <t>4024 LOWER BLOOMFIELD RD NEW CONCORD OH 43762</t>
        </is>
      </c>
      <c r="J1377" s="2" t="inlineStr">
        <is>
          <t>Same name is getting the credit in Muskingum and in Lorain. Only the name matches, so this could be one owner with two homes - or two different people.</t>
        </is>
      </c>
      <c r="K1377" s="2" t="inlineStr">
        <is>
          <t>Lorain 04-00-026-109-250 (3419 NAPA BLVD AVON)</t>
        </is>
      </c>
      <c r="L1377" t="inlineStr">
        <is>
          <t>Lorain, Muskingum</t>
        </is>
      </c>
      <c r="M1377" t="inlineStr"/>
      <c r="N1377" t="inlineStr"/>
      <c r="O1377" t="inlineStr">
        <is>
          <t>Yes</t>
        </is>
      </c>
    </row>
    <row r="1378">
      <c r="A1378" t="inlineStr">
        <is>
          <t>HANNA WILLIAM &amp; PATRICIA</t>
        </is>
      </c>
      <c r="B1378" t="inlineStr"/>
      <c r="C1378" t="inlineStr">
        <is>
          <t>Weak</t>
        </is>
      </c>
      <c r="D1378" s="1" t="n">
        <v>0</v>
      </c>
      <c r="E1378" s="1" t="n"/>
      <c r="F1378" t="inlineStr">
        <is>
          <t>Muskingum</t>
        </is>
      </c>
      <c r="G1378" t="inlineStr">
        <is>
          <t>23-95-01-47-000</t>
        </is>
      </c>
      <c r="H1378" s="2" t="inlineStr">
        <is>
          <t>1610 FRIENDSHIP DR NEW CONCORD OH 43762</t>
        </is>
      </c>
      <c r="I1378" s="2" t="inlineStr">
        <is>
          <t>4024 LOWER BLOOMFIELD RD NEW CONCORD OH 43762</t>
        </is>
      </c>
      <c r="J1378" s="2" t="inlineStr">
        <is>
          <t>Same name is getting the credit in Muskingum and in Lorain. Only the name matches, so this could be one owner with two homes - or two different people.</t>
        </is>
      </c>
      <c r="K1378" s="2" t="inlineStr">
        <is>
          <t>Lorain 04-00-026-109-250 (3419 NAPA BLVD AVON)</t>
        </is>
      </c>
      <c r="L1378" t="inlineStr">
        <is>
          <t>Lorain, Muskingum</t>
        </is>
      </c>
      <c r="M1378" t="inlineStr"/>
      <c r="N1378" t="inlineStr"/>
      <c r="O1378" t="inlineStr">
        <is>
          <t>Yes</t>
        </is>
      </c>
    </row>
    <row r="1379">
      <c r="A1379" t="inlineStr">
        <is>
          <t>HANNA WILLIAM &amp; PATRICIA</t>
        </is>
      </c>
      <c r="B1379" t="inlineStr"/>
      <c r="C1379" t="inlineStr">
        <is>
          <t>Weak</t>
        </is>
      </c>
      <c r="D1379" s="1" t="n">
        <v>0</v>
      </c>
      <c r="E1379" s="1" t="n"/>
      <c r="F1379" t="inlineStr">
        <is>
          <t>Muskingum</t>
        </is>
      </c>
      <c r="G1379" t="inlineStr">
        <is>
          <t>23-95-01-67-000</t>
        </is>
      </c>
      <c r="H1379" s="2" t="inlineStr">
        <is>
          <t>FRIENDSHIP DR NEW CONCORD OH 43762</t>
        </is>
      </c>
      <c r="I1379" s="2" t="inlineStr">
        <is>
          <t>4024 LOWER BLOOMFIELD RD NEW CONCORD OH 43762</t>
        </is>
      </c>
      <c r="J1379" s="2" t="inlineStr">
        <is>
          <t>Same name is getting the credit in Muskingum and in Lorain. Only the name matches, so this could be one owner with two homes - or two different people.</t>
        </is>
      </c>
      <c r="K1379" s="2" t="inlineStr">
        <is>
          <t>Lorain 04-00-026-109-250 (3419 NAPA BLVD AVON)</t>
        </is>
      </c>
      <c r="L1379" t="inlineStr">
        <is>
          <t>Lorain, Muskingum</t>
        </is>
      </c>
      <c r="M1379" t="inlineStr"/>
      <c r="N1379" t="inlineStr"/>
      <c r="O1379" t="inlineStr">
        <is>
          <t>Yes</t>
        </is>
      </c>
    </row>
    <row r="1380">
      <c r="A1380" t="inlineStr">
        <is>
          <t>HANNA WILLIAM &amp; PATRICIA</t>
        </is>
      </c>
      <c r="B1380" t="inlineStr"/>
      <c r="C1380" t="inlineStr">
        <is>
          <t>Weak</t>
        </is>
      </c>
      <c r="D1380" s="1" t="n">
        <v>0</v>
      </c>
      <c r="E1380" s="1" t="n"/>
      <c r="F1380" t="inlineStr">
        <is>
          <t>Muskingum</t>
        </is>
      </c>
      <c r="G1380" t="inlineStr">
        <is>
          <t>66-26-01-02-000</t>
        </is>
      </c>
      <c r="H1380" s="2" t="inlineStr">
        <is>
          <t>199 N LIBERTY ST NEW CONCORD OH 43762</t>
        </is>
      </c>
      <c r="I1380" s="2" t="inlineStr">
        <is>
          <t>4024 LOWER BLOOMFIELD RD NEW CONCORD OH 43762</t>
        </is>
      </c>
      <c r="J1380" s="2" t="inlineStr">
        <is>
          <t>Same name is getting the credit in Muskingum and in Lorain. Only the name matches, so this could be one owner with two homes - or two different people.</t>
        </is>
      </c>
      <c r="K1380" s="2" t="inlineStr">
        <is>
          <t>Lorain 04-00-026-109-250 (3419 NAPA BLVD AVON)</t>
        </is>
      </c>
      <c r="L1380" t="inlineStr">
        <is>
          <t>Lorain, Muskingum</t>
        </is>
      </c>
      <c r="M1380" t="inlineStr"/>
      <c r="N1380" t="inlineStr"/>
      <c r="O1380" t="inlineStr">
        <is>
          <t>Yes</t>
        </is>
      </c>
    </row>
    <row r="1381">
      <c r="A1381" t="inlineStr">
        <is>
          <t>HANSON JAMES R &amp; BOBBI S</t>
        </is>
      </c>
      <c r="B1381" t="inlineStr"/>
      <c r="C1381" t="inlineStr">
        <is>
          <t>Weak</t>
        </is>
      </c>
      <c r="D1381" s="1" t="n">
        <v>0</v>
      </c>
      <c r="E1381" s="1" t="n"/>
      <c r="F1381" t="inlineStr">
        <is>
          <t>Muskingum</t>
        </is>
      </c>
      <c r="G1381" t="inlineStr">
        <is>
          <t>73-52-04-22-000</t>
        </is>
      </c>
      <c r="H1381" s="2" t="inlineStr">
        <is>
          <t>2310 ODESSA DR ZANESVILLE OH 43701</t>
        </is>
      </c>
      <c r="I1381" s="2" t="inlineStr">
        <is>
          <t>2310 ODESSA DR ZANESVILLE OH 43701-5025</t>
        </is>
      </c>
      <c r="J1381" s="2" t="inlineStr">
        <is>
          <t>Same name is getting the credit in Muskingum and in Morgan. Only the name matches, so this could be one owner with two homes - or two different people.</t>
        </is>
      </c>
      <c r="K1381" s="2" t="inlineStr">
        <is>
          <t>Morgan 130-002-440-0 (814 E MARIETTA RD MCCONNELSVILLE)</t>
        </is>
      </c>
      <c r="L1381" t="inlineStr">
        <is>
          <t>Morgan, Muskingum</t>
        </is>
      </c>
      <c r="M1381" t="inlineStr"/>
      <c r="N1381" t="inlineStr"/>
      <c r="O1381" t="inlineStr">
        <is>
          <t>Yes</t>
        </is>
      </c>
    </row>
    <row r="1382">
      <c r="A1382" t="inlineStr">
        <is>
          <t>HARDBARGER MICHAEL &amp; HEIDI</t>
        </is>
      </c>
      <c r="B1382" t="inlineStr"/>
      <c r="C1382" t="inlineStr">
        <is>
          <t>Weak</t>
        </is>
      </c>
      <c r="D1382" s="1" t="n">
        <v>0</v>
      </c>
      <c r="E1382" s="1" t="n"/>
      <c r="F1382" t="inlineStr">
        <is>
          <t>Muskingum</t>
        </is>
      </c>
      <c r="G1382" t="inlineStr">
        <is>
          <t>33-30-01-01-000</t>
        </is>
      </c>
      <c r="H1382" s="2" t="inlineStr">
        <is>
          <t>24 W 5TH ST DRESDEN OH 43821</t>
        </is>
      </c>
      <c r="I1382" s="2" t="inlineStr">
        <is>
          <t>24 W FIFTH ST DRESDEN OH 43821</t>
        </is>
      </c>
      <c r="J1382" s="2" t="inlineStr">
        <is>
          <t>Same name is getting the credit in Muskingum and in Franklin. Only the name matches, so this could be one owner with two homes - or two different people.</t>
        </is>
      </c>
      <c r="K1382" s="3" t="inlineStr">
        <is>
          <t>Franklin 212-001019-00 (5033 CHARLBURY DR)</t>
        </is>
      </c>
      <c r="L1382" t="inlineStr">
        <is>
          <t>Franklin, Muskingum</t>
        </is>
      </c>
      <c r="M1382" t="inlineStr"/>
      <c r="N1382" t="inlineStr"/>
      <c r="O1382" t="inlineStr">
        <is>
          <t>Yes</t>
        </is>
      </c>
    </row>
    <row r="1383">
      <c r="A1383" t="inlineStr">
        <is>
          <t>HARDING DANIEL L</t>
        </is>
      </c>
      <c r="B1383" t="inlineStr"/>
      <c r="C1383" t="inlineStr">
        <is>
          <t>Weak</t>
        </is>
      </c>
      <c r="D1383" s="1" t="n">
        <v>0</v>
      </c>
      <c r="E1383" s="1" t="n"/>
      <c r="F1383" t="inlineStr">
        <is>
          <t>Muskingum</t>
        </is>
      </c>
      <c r="G1383" t="inlineStr">
        <is>
          <t>70-15-10-32-000</t>
        </is>
      </c>
      <c r="H1383" s="2" t="inlineStr">
        <is>
          <t>3585 ADAMSVILLE RD ZANESVILLE OH 43701</t>
        </is>
      </c>
      <c r="I1383" s="2" t="inlineStr">
        <is>
          <t>3585 ADAMSVILLE RD ZANESVILLE OH 43701</t>
        </is>
      </c>
      <c r="J1383" s="2" t="inlineStr">
        <is>
          <t>Same name is getting the credit in Muskingum and in Knox. Only the name matches, so this could be one owner with two homes - or two different people.</t>
        </is>
      </c>
      <c r="K1383" s="3" t="inlineStr">
        <is>
          <t>Knox 66-06925.000 (105 WALNUT ST)</t>
        </is>
      </c>
      <c r="L1383" t="inlineStr">
        <is>
          <t>Knox, Muskingum</t>
        </is>
      </c>
      <c r="M1383" t="inlineStr"/>
      <c r="N1383" t="inlineStr"/>
      <c r="O1383" t="inlineStr">
        <is>
          <t>Yes</t>
        </is>
      </c>
    </row>
    <row r="1384">
      <c r="A1384" t="inlineStr">
        <is>
          <t>HARDY CHRISTOPHER R &amp; JANET L</t>
        </is>
      </c>
      <c r="B1384" t="inlineStr"/>
      <c r="C1384" t="inlineStr">
        <is>
          <t>Weak</t>
        </is>
      </c>
      <c r="D1384" s="1" t="n">
        <v>0</v>
      </c>
      <c r="E1384" s="1" t="n"/>
      <c r="F1384" t="inlineStr">
        <is>
          <t>Muskingum</t>
        </is>
      </c>
      <c r="G1384" t="inlineStr">
        <is>
          <t>35-04-03-17-000</t>
        </is>
      </c>
      <c r="H1384" s="2" t="inlineStr">
        <is>
          <t>7899 O BANNON RD FRAZEYSBURG OH 43822</t>
        </is>
      </c>
      <c r="I1384" s="2" t="inlineStr">
        <is>
          <t>7899 O'BANNON RD NASHPORT OH 43830</t>
        </is>
      </c>
      <c r="J1384" s="2" t="inlineStr">
        <is>
          <t>Same name is getting the credit in Muskingum and in Franklin. Only the name matches, so this could be one owner with two homes - or two different people.</t>
        </is>
      </c>
      <c r="K1384" s="3" t="inlineStr">
        <is>
          <t>Franklin 040-013133-00 (5850 DAISY TRAIL DR)</t>
        </is>
      </c>
      <c r="L1384" t="inlineStr">
        <is>
          <t>Franklin, Muskingum</t>
        </is>
      </c>
      <c r="M1384" t="inlineStr"/>
      <c r="N1384" t="inlineStr"/>
      <c r="O1384" t="inlineStr">
        <is>
          <t>Yes</t>
        </is>
      </c>
    </row>
    <row r="1385">
      <c r="A1385" t="inlineStr">
        <is>
          <t>HARDY WILLIAM L</t>
        </is>
      </c>
      <c r="B1385" t="inlineStr"/>
      <c r="C1385" t="inlineStr">
        <is>
          <t>Weak</t>
        </is>
      </c>
      <c r="D1385" s="1" t="n">
        <v>0</v>
      </c>
      <c r="E1385" s="1" t="n"/>
      <c r="F1385" t="inlineStr">
        <is>
          <t>Muskingum</t>
        </is>
      </c>
      <c r="G1385" t="inlineStr">
        <is>
          <t>23-80-18-18-000</t>
        </is>
      </c>
      <c r="H1385" s="2" t="inlineStr">
        <is>
          <t>3980 N MOOSE EYE RD NEW CONCORD OH 43762</t>
        </is>
      </c>
      <c r="I1385" s="2" t="inlineStr">
        <is>
          <t>12065 EAST PIKE NEW CONCORD OH 43762-9798</t>
        </is>
      </c>
      <c r="J1385" s="2" t="inlineStr">
        <is>
          <t>Same name is getting the credit in Muskingum and in Franklin. Only the name matches, so this could be one owner with two homes - or two different people.</t>
        </is>
      </c>
      <c r="K1385" s="3" t="inlineStr">
        <is>
          <t>Franklin 080-004296-00 (105 W GRANBY PL)</t>
        </is>
      </c>
      <c r="L1385" t="inlineStr">
        <is>
          <t>Franklin, Muskingum</t>
        </is>
      </c>
      <c r="M1385" t="inlineStr"/>
      <c r="N1385" t="inlineStr"/>
      <c r="O1385" t="inlineStr">
        <is>
          <t>Yes</t>
        </is>
      </c>
    </row>
    <row r="1386">
      <c r="A1386" t="inlineStr">
        <is>
          <t>HARLAN DAVID L &amp; LINDA S</t>
        </is>
      </c>
      <c r="B1386" t="inlineStr"/>
      <c r="C1386" t="inlineStr">
        <is>
          <t>Weak</t>
        </is>
      </c>
      <c r="D1386" s="1" t="n">
        <v>0</v>
      </c>
      <c r="E1386" s="1" t="n"/>
      <c r="F1386" t="inlineStr">
        <is>
          <t>Muskingum</t>
        </is>
      </c>
      <c r="G1386" t="inlineStr">
        <is>
          <t>51-40-12-07-000</t>
        </is>
      </c>
      <c r="H1386" s="2" t="inlineStr">
        <is>
          <t>7015 EAST PIKE ZANESVILLE OH 43701</t>
        </is>
      </c>
      <c r="I1386" s="2" t="inlineStr">
        <is>
          <t>7015 EAST PIKE ZANESVILLE OH 43701</t>
        </is>
      </c>
      <c r="J1386" s="2" t="inlineStr">
        <is>
          <t>Same name is getting the credit in Muskingum and in Huron. Only the name matches, so this could be one owner with two homes - or two different people.</t>
        </is>
      </c>
      <c r="K1386" s="3" t="inlineStr">
        <is>
          <t>Huron 12-0040-01-003-0202 (2233 ST RT 13 GREENWICH)</t>
        </is>
      </c>
      <c r="L1386" t="inlineStr">
        <is>
          <t>Huron, Muskingum</t>
        </is>
      </c>
      <c r="M1386" t="inlineStr"/>
      <c r="N1386" t="inlineStr"/>
      <c r="O1386" t="inlineStr">
        <is>
          <t>Yes</t>
        </is>
      </c>
    </row>
    <row r="1387">
      <c r="A1387" t="inlineStr">
        <is>
          <t>HARMAN ROBERT T</t>
        </is>
      </c>
      <c r="B1387" t="inlineStr"/>
      <c r="C1387" t="inlineStr">
        <is>
          <t>Weak</t>
        </is>
      </c>
      <c r="D1387" s="1" t="n">
        <v>0</v>
      </c>
      <c r="E1387" s="1" t="n"/>
      <c r="F1387" t="inlineStr">
        <is>
          <t>Muskingum</t>
        </is>
      </c>
      <c r="G1387" t="inlineStr">
        <is>
          <t>86-12-02-08-000</t>
        </is>
      </c>
      <c r="H1387" s="2" t="inlineStr">
        <is>
          <t>2419 CLARENDON AVE ZANESVILLE OH 43701</t>
        </is>
      </c>
      <c r="I1387" s="2" t="inlineStr">
        <is>
          <t>2865 COLDSPRING RD ZANESVILLE OH 43701-1623</t>
        </is>
      </c>
      <c r="J1387" s="2" t="inlineStr">
        <is>
          <t>Same name is getting the credit in Muskingum and in Franklin. Only the name matches, so this could be one owner with two homes - or two different people.</t>
        </is>
      </c>
      <c r="K1387" s="3" t="inlineStr">
        <is>
          <t>Franklin 050-006846-00 (3235 PRAIRIE GARDENS DR)</t>
        </is>
      </c>
      <c r="L1387" t="inlineStr">
        <is>
          <t>Franklin, Muskingum</t>
        </is>
      </c>
      <c r="M1387" t="inlineStr"/>
      <c r="N1387" t="inlineStr"/>
      <c r="O1387" t="inlineStr">
        <is>
          <t>Yes</t>
        </is>
      </c>
    </row>
    <row r="1388">
      <c r="A1388" t="inlineStr">
        <is>
          <t>HARMON JEFFREY C &amp; SAMANTHA M</t>
        </is>
      </c>
      <c r="B1388" t="inlineStr"/>
      <c r="C1388" t="inlineStr">
        <is>
          <t>Weak</t>
        </is>
      </c>
      <c r="D1388" s="1" t="n">
        <v>0</v>
      </c>
      <c r="E1388" s="1" t="n"/>
      <c r="F1388" t="inlineStr">
        <is>
          <t>Muskingum</t>
        </is>
      </c>
      <c r="G1388" t="inlineStr">
        <is>
          <t>66-01-05-21-000</t>
        </is>
      </c>
      <c r="H1388" s="2" t="inlineStr">
        <is>
          <t>9385 PIDCOCK RD ZANESVILLE OH 43701</t>
        </is>
      </c>
      <c r="I1388" s="2" t="inlineStr">
        <is>
          <t>9385 PIDCOCK RD ZANESVILLE OH 43701</t>
        </is>
      </c>
      <c r="J1388" s="2" t="inlineStr">
        <is>
          <t>Same name is getting the credit in Muskingum and in Franklin. Only the name matches, so this could be one owner with two homes - or two different people.</t>
        </is>
      </c>
      <c r="K1388" s="3" t="inlineStr">
        <is>
          <t>Franklin 080-002456-00 (128 BISHOP DR)</t>
        </is>
      </c>
      <c r="L1388" t="inlineStr">
        <is>
          <t>Franklin, Muskingum</t>
        </is>
      </c>
      <c r="M1388" t="inlineStr"/>
      <c r="N1388" t="inlineStr"/>
      <c r="O1388" t="inlineStr">
        <is>
          <t>Yes</t>
        </is>
      </c>
    </row>
    <row r="1389">
      <c r="A1389" t="inlineStr">
        <is>
          <t>HARMON THOMAS</t>
        </is>
      </c>
      <c r="B1389" t="inlineStr"/>
      <c r="C1389" t="inlineStr">
        <is>
          <t>Weak</t>
        </is>
      </c>
      <c r="D1389" s="1" t="n">
        <v>0</v>
      </c>
      <c r="E1389" s="1" t="n"/>
      <c r="F1389" t="inlineStr">
        <is>
          <t>Muskingum</t>
        </is>
      </c>
      <c r="G1389" t="inlineStr">
        <is>
          <t>70-34-11-02-000</t>
        </is>
      </c>
      <c r="H1389" s="2" t="inlineStr">
        <is>
          <t>1832 NEIL AVE ZANESVILLE OH 43701</t>
        </is>
      </c>
      <c r="I1389" s="2" t="inlineStr">
        <is>
          <t>1832 NEIL AVE ZANESVILLE OH 43701</t>
        </is>
      </c>
      <c r="J1389" s="2" t="inlineStr">
        <is>
          <t>Same name is getting the credit in Muskingum and in Fairfield. Only the name matches, so this could be one owner with two homes - or two different people.</t>
        </is>
      </c>
      <c r="K1389" s="3" t="inlineStr">
        <is>
          <t>Fairfield 0310040000 (6680 CINCINNATI-ZANESVILLE RD LANCASTER)</t>
        </is>
      </c>
      <c r="L1389" t="inlineStr">
        <is>
          <t>Fairfield, Muskingum</t>
        </is>
      </c>
      <c r="M1389" t="inlineStr"/>
      <c r="N1389" t="inlineStr"/>
      <c r="O1389" t="inlineStr">
        <is>
          <t>Yes</t>
        </is>
      </c>
    </row>
    <row r="1390">
      <c r="A1390" t="inlineStr">
        <is>
          <t>HARPER JEREMY L &amp; HEIDI J</t>
        </is>
      </c>
      <c r="B1390" t="inlineStr"/>
      <c r="C1390" t="inlineStr">
        <is>
          <t>Weak</t>
        </is>
      </c>
      <c r="D1390" s="1" t="n">
        <v>0</v>
      </c>
      <c r="E1390" s="1" t="n"/>
      <c r="F1390" t="inlineStr">
        <is>
          <t>Muskingum</t>
        </is>
      </c>
      <c r="G1390" t="inlineStr">
        <is>
          <t>73-52-04-26-000</t>
        </is>
      </c>
      <c r="H1390" s="2" t="inlineStr">
        <is>
          <t>2315 ODESSA DR ZANESVILLE OH 43701</t>
        </is>
      </c>
      <c r="I1390" s="2" t="inlineStr">
        <is>
          <t>2315 ODESSA DR ZANESVILLE OH 43701-8239</t>
        </is>
      </c>
      <c r="J1390" s="2" t="inlineStr">
        <is>
          <t>Same name is getting the credit in Muskingum and in Ashtabula. Only the name matches, so this could be one owner with two homes - or two different people.</t>
        </is>
      </c>
      <c r="K1390" s="3" t="inlineStr">
        <is>
          <t>Ashtabula 450020001300 (1497 PYMATUNING LAKE RD)</t>
        </is>
      </c>
      <c r="L1390" t="inlineStr">
        <is>
          <t>Ashtabula, Muskingum</t>
        </is>
      </c>
      <c r="M1390" t="inlineStr"/>
      <c r="N1390" t="inlineStr"/>
      <c r="O1390" t="inlineStr">
        <is>
          <t>Yes</t>
        </is>
      </c>
    </row>
    <row r="1391">
      <c r="A1391" t="inlineStr">
        <is>
          <t>HARPER MATTHEW &amp; MALLORY</t>
        </is>
      </c>
      <c r="B1391" t="inlineStr"/>
      <c r="C1391" t="inlineStr">
        <is>
          <t>Weak</t>
        </is>
      </c>
      <c r="D1391" s="1" t="n">
        <v>0</v>
      </c>
      <c r="E1391" s="1" t="n"/>
      <c r="F1391" t="inlineStr">
        <is>
          <t>Muskingum</t>
        </is>
      </c>
      <c r="G1391" t="inlineStr">
        <is>
          <t>17-39-02-16-000</t>
        </is>
      </c>
      <c r="H1391" s="2" t="inlineStr">
        <is>
          <t>3245 HILLTOP RD ZANESVILLE OH 43701</t>
        </is>
      </c>
      <c r="I1391" s="2" t="inlineStr">
        <is>
          <t>3245 HILLTOP RD ZANESVILLE OH 43701-1230</t>
        </is>
      </c>
      <c r="J1391" s="2" t="inlineStr">
        <is>
          <t>Same name is getting the credit in Muskingum and in Franklin. Only the name matches, so this could be one owner with two homes - or two different people.</t>
        </is>
      </c>
      <c r="K1391" s="3" t="inlineStr">
        <is>
          <t>Franklin 222-004162-00 (2 S EALY CROSSING)</t>
        </is>
      </c>
      <c r="L1391" t="inlineStr">
        <is>
          <t>Franklin, Muskingum</t>
        </is>
      </c>
      <c r="M1391" t="inlineStr"/>
      <c r="N1391" t="inlineStr"/>
      <c r="O1391" t="inlineStr">
        <is>
          <t>Yes</t>
        </is>
      </c>
    </row>
    <row r="1392">
      <c r="A1392" t="inlineStr">
        <is>
          <t>HARPER STEVEN L &amp; JANET E</t>
        </is>
      </c>
      <c r="B1392" t="inlineStr"/>
      <c r="C1392" t="inlineStr">
        <is>
          <t>Weak</t>
        </is>
      </c>
      <c r="D1392" s="1" t="n">
        <v>0</v>
      </c>
      <c r="E1392" s="1" t="n"/>
      <c r="F1392" t="inlineStr">
        <is>
          <t>Muskingum</t>
        </is>
      </c>
      <c r="G1392" t="inlineStr">
        <is>
          <t>32-10-02-15-000</t>
        </is>
      </c>
      <c r="H1392" s="2" t="inlineStr">
        <is>
          <t>10800 MITCHELL HILL DR DRESDEN OH 43821</t>
        </is>
      </c>
      <c r="I1392" s="2" t="inlineStr">
        <is>
          <t>10800 MITCHELL HILL RD DRESDEN OH 43821</t>
        </is>
      </c>
      <c r="J1392" s="2" t="inlineStr">
        <is>
          <t>Same name is getting the credit in Muskingum and in Lorain. Only the name matches, so this could be one owner with two homes - or two different people.</t>
        </is>
      </c>
      <c r="K1392" s="2" t="inlineStr">
        <is>
          <t>Lorain 04-00-020-104-593 (32126 AUGUSTA DR AVON LAKE)</t>
        </is>
      </c>
      <c r="L1392" t="inlineStr">
        <is>
          <t>Lorain, Muskingum</t>
        </is>
      </c>
      <c r="M1392" t="inlineStr"/>
      <c r="N1392" t="inlineStr"/>
      <c r="O1392" t="inlineStr">
        <is>
          <t>Yes</t>
        </is>
      </c>
    </row>
    <row r="1393">
      <c r="A1393" t="inlineStr">
        <is>
          <t>HARPER WILLIAM E &amp; KRISTINE</t>
        </is>
      </c>
      <c r="B1393" t="inlineStr"/>
      <c r="C1393" t="inlineStr">
        <is>
          <t>Weak</t>
        </is>
      </c>
      <c r="D1393" s="1" t="n">
        <v>0</v>
      </c>
      <c r="E1393" s="1" t="n"/>
      <c r="F1393" t="inlineStr">
        <is>
          <t>Muskingum</t>
        </is>
      </c>
      <c r="G1393" t="inlineStr">
        <is>
          <t>73-66-01-50-000</t>
        </is>
      </c>
      <c r="H1393" s="2" t="inlineStr">
        <is>
          <t>2725 DEERPATH DR DUNCAN FALLS OH 43734</t>
        </is>
      </c>
      <c r="I1393" s="2" t="inlineStr">
        <is>
          <t>2725 DEER PATH DUNCAN FALLS OH 43734-9734</t>
        </is>
      </c>
      <c r="J1393" s="2" t="inlineStr">
        <is>
          <t>Same name is getting the credit in Muskingum and in Franklin. Only the name matches, so this could be one owner with two homes - or two different people.</t>
        </is>
      </c>
      <c r="K1393" s="3" t="inlineStr">
        <is>
          <t>Franklin 080-003272-00 (555 CHERRINGTON CT)</t>
        </is>
      </c>
      <c r="L1393" t="inlineStr">
        <is>
          <t>Franklin, Muskingum</t>
        </is>
      </c>
      <c r="M1393" t="inlineStr"/>
      <c r="N1393" t="inlineStr"/>
      <c r="O1393" t="inlineStr">
        <is>
          <t>Yes</t>
        </is>
      </c>
    </row>
    <row r="1394">
      <c r="A1394" t="inlineStr">
        <is>
          <t>HARPER WILLIAM H</t>
        </is>
      </c>
      <c r="B1394" t="inlineStr"/>
      <c r="C1394" t="inlineStr">
        <is>
          <t>Weak</t>
        </is>
      </c>
      <c r="D1394" s="1" t="n">
        <v>0</v>
      </c>
      <c r="E1394" s="1" t="n"/>
      <c r="F1394" t="inlineStr">
        <is>
          <t>Muskingum</t>
        </is>
      </c>
      <c r="G1394" t="inlineStr">
        <is>
          <t>47-13-06-01-000</t>
        </is>
      </c>
      <c r="H1394" s="2" t="inlineStr">
        <is>
          <t>2970 BROADVUE CIR ZANESVILLE OH 43701</t>
        </is>
      </c>
      <c r="I1394" s="2" t="inlineStr">
        <is>
          <t>2970 BROADVUE CIR ZANESVILLE OH 43701-0957</t>
        </is>
      </c>
      <c r="J1394" s="2" t="inlineStr">
        <is>
          <t>Same name is getting the credit in Muskingum and in Franklin. Only the name matches, so this could be one owner with two homes - or two different people.</t>
        </is>
      </c>
      <c r="K1394" s="3" t="inlineStr">
        <is>
          <t>Franklin 010-150458-00 (1071 E HARDESTY PL M-4)</t>
        </is>
      </c>
      <c r="L1394" t="inlineStr">
        <is>
          <t>Franklin, Muskingum</t>
        </is>
      </c>
      <c r="M1394" t="inlineStr"/>
      <c r="N1394" t="inlineStr"/>
      <c r="O1394" t="inlineStr">
        <is>
          <t>Yes</t>
        </is>
      </c>
    </row>
    <row r="1395">
      <c r="A1395" t="inlineStr">
        <is>
          <t>HARPER WILLIAM H</t>
        </is>
      </c>
      <c r="B1395" t="inlineStr"/>
      <c r="C1395" t="inlineStr">
        <is>
          <t>Weak</t>
        </is>
      </c>
      <c r="D1395" s="1" t="n">
        <v>0</v>
      </c>
      <c r="E1395" s="1" t="n"/>
      <c r="F1395" t="inlineStr">
        <is>
          <t>Muskingum</t>
        </is>
      </c>
      <c r="G1395" t="inlineStr">
        <is>
          <t>47-13-06-02-000</t>
        </is>
      </c>
      <c r="H1395" s="2" t="inlineStr">
        <is>
          <t>2970 BROADVUE CIR ZANESVILLE OH 43701</t>
        </is>
      </c>
      <c r="I1395" s="2" t="inlineStr">
        <is>
          <t>2970 BROADVUE CIR ZANESVILLE OH 43701-0957</t>
        </is>
      </c>
      <c r="J1395" s="2" t="inlineStr">
        <is>
          <t>Same name is getting the credit in Muskingum and in Franklin. Only the name matches, so this could be one owner with two homes - or two different people.</t>
        </is>
      </c>
      <c r="K1395" s="3" t="inlineStr">
        <is>
          <t>Franklin 010-150458-00 (1071 E HARDESTY PL M-4)</t>
        </is>
      </c>
      <c r="L1395" t="inlineStr">
        <is>
          <t>Franklin, Muskingum</t>
        </is>
      </c>
      <c r="M1395" t="inlineStr"/>
      <c r="N1395" t="inlineStr"/>
      <c r="O1395" t="inlineStr">
        <is>
          <t>Yes</t>
        </is>
      </c>
    </row>
    <row r="1396">
      <c r="A1396" t="inlineStr">
        <is>
          <t>HARPER WILLIAM H</t>
        </is>
      </c>
      <c r="B1396" t="inlineStr"/>
      <c r="C1396" t="inlineStr">
        <is>
          <t>Weak</t>
        </is>
      </c>
      <c r="D1396" s="1" t="n">
        <v>0</v>
      </c>
      <c r="E1396" s="1" t="n"/>
      <c r="F1396" t="inlineStr">
        <is>
          <t>Muskingum</t>
        </is>
      </c>
      <c r="G1396" t="inlineStr">
        <is>
          <t>47-13-06-33-000</t>
        </is>
      </c>
      <c r="H1396" s="2" t="inlineStr">
        <is>
          <t>3025 MAYSVILLE PIKE ZANESVILLE OH 43701</t>
        </is>
      </c>
      <c r="I1396" s="2" t="inlineStr">
        <is>
          <t>2970 BROADVUE CIR ZANESVILLE OH 43701-0957</t>
        </is>
      </c>
      <c r="J1396" s="2" t="inlineStr">
        <is>
          <t>Same name is getting the credit in Muskingum and in Franklin. Only the name matches, so this could be one owner with two homes - or two different people.</t>
        </is>
      </c>
      <c r="K1396" s="3" t="inlineStr">
        <is>
          <t>Franklin 010-150458-00 (1071 E HARDESTY PL M-4)</t>
        </is>
      </c>
      <c r="L1396" t="inlineStr">
        <is>
          <t>Franklin, Muskingum</t>
        </is>
      </c>
      <c r="M1396" t="inlineStr"/>
      <c r="N1396" t="inlineStr"/>
      <c r="O1396" t="inlineStr">
        <is>
          <t>Yes</t>
        </is>
      </c>
    </row>
    <row r="1397">
      <c r="A1397" t="inlineStr">
        <is>
          <t>HARRIS ANTHONY &amp; CHELSEA</t>
        </is>
      </c>
      <c r="B1397" t="inlineStr"/>
      <c r="C1397" t="inlineStr">
        <is>
          <t>Weak</t>
        </is>
      </c>
      <c r="D1397" s="1" t="n">
        <v>0</v>
      </c>
      <c r="E1397" s="1" t="n"/>
      <c r="F1397" t="inlineStr">
        <is>
          <t>Muskingum</t>
        </is>
      </c>
      <c r="G1397" t="inlineStr">
        <is>
          <t>86-45-08-96-000</t>
        </is>
      </c>
      <c r="H1397" s="2" t="inlineStr">
        <is>
          <t>2650 MARTIN RD ZANESVILLE OH 43701</t>
        </is>
      </c>
      <c r="I1397" s="2" t="inlineStr">
        <is>
          <t>2650 MARTIN RD ZANESVILLE OH 43701</t>
        </is>
      </c>
      <c r="J1397" s="2" t="inlineStr">
        <is>
          <t>Same name is getting the credit in Muskingum and in Franklin, Lorain. Only the name matches, so this could be one owner with two homes - or two different people.</t>
        </is>
      </c>
      <c r="K1397" s="3" t="inlineStr">
        <is>
          <t>Franklin 010-093944-00 (4543 OLENTANGY BL); Franklin 010-231915-00 (2959 HINSEL DR); Lorain 16-00-003-105-020 (1173 WILLOW ST GRAFTON)</t>
        </is>
      </c>
      <c r="L1397" t="inlineStr">
        <is>
          <t>Franklin, Lorain, Muskingum</t>
        </is>
      </c>
      <c r="M1397" t="inlineStr"/>
      <c r="N1397" t="inlineStr"/>
      <c r="O1397" t="inlineStr">
        <is>
          <t>Yes</t>
        </is>
      </c>
    </row>
    <row r="1398">
      <c r="A1398" t="inlineStr">
        <is>
          <t>HARRIS ANTHONY &amp; CHELSEA</t>
        </is>
      </c>
      <c r="B1398" t="inlineStr"/>
      <c r="C1398" t="inlineStr">
        <is>
          <t>Weak</t>
        </is>
      </c>
      <c r="D1398" s="1" t="n">
        <v>0</v>
      </c>
      <c r="E1398" s="1" t="n"/>
      <c r="F1398" t="inlineStr">
        <is>
          <t>Muskingum</t>
        </is>
      </c>
      <c r="G1398" t="inlineStr">
        <is>
          <t>86-45-08-96-001</t>
        </is>
      </c>
      <c r="H1398" s="2" t="inlineStr">
        <is>
          <t>MARTIN RD ZANESVILLE OH 43701</t>
        </is>
      </c>
      <c r="I1398" s="2" t="inlineStr">
        <is>
          <t>2650 MARTIN RD ZANESVILLE OH 43701</t>
        </is>
      </c>
      <c r="J1398" s="2" t="inlineStr">
        <is>
          <t>Same name is getting the credit in Muskingum and in Franklin, Lorain. Only the name matches, so this could be one owner with two homes - or two different people.</t>
        </is>
      </c>
      <c r="K1398" s="3" t="inlineStr">
        <is>
          <t>Franklin 010-093944-00 (4543 OLENTANGY BL); Franklin 010-231915-00 (2959 HINSEL DR); Lorain 16-00-003-105-020 (1173 WILLOW ST GRAFTON)</t>
        </is>
      </c>
      <c r="L1398" t="inlineStr">
        <is>
          <t>Franklin, Lorain, Muskingum</t>
        </is>
      </c>
      <c r="M1398" t="inlineStr"/>
      <c r="N1398" t="inlineStr"/>
      <c r="O1398" t="inlineStr">
        <is>
          <t>Yes</t>
        </is>
      </c>
    </row>
    <row r="1399">
      <c r="A1399" t="inlineStr">
        <is>
          <t>HARRIS BRANDON M &amp; MISTY M</t>
        </is>
      </c>
      <c r="B1399" t="inlineStr"/>
      <c r="C1399" t="inlineStr">
        <is>
          <t>Weak</t>
        </is>
      </c>
      <c r="D1399" s="1" t="n">
        <v>0</v>
      </c>
      <c r="E1399" s="1" t="n"/>
      <c r="F1399" t="inlineStr">
        <is>
          <t>Muskingum</t>
        </is>
      </c>
      <c r="G1399" t="inlineStr">
        <is>
          <t>10-34-51-10-002</t>
        </is>
      </c>
      <c r="H1399" s="2" t="inlineStr">
        <is>
          <t>2615 CARLTON DR DRESDEN OH 43821</t>
        </is>
      </c>
      <c r="I1399" s="2" t="inlineStr">
        <is>
          <t>2615 CARLTON DR DRESDEN OH 43821</t>
        </is>
      </c>
      <c r="J1399" s="2" t="inlineStr">
        <is>
          <t>Same name is getting the credit in Muskingum and in Franklin. Only the name matches, so this could be one owner with two homes - or two different people.</t>
        </is>
      </c>
      <c r="K1399" s="3" t="inlineStr">
        <is>
          <t>Franklin 060-001621-00 (7343 WESTLEA CT)</t>
        </is>
      </c>
      <c r="L1399" t="inlineStr">
        <is>
          <t>Franklin, Muskingum</t>
        </is>
      </c>
      <c r="M1399" t="inlineStr"/>
      <c r="N1399" t="inlineStr"/>
      <c r="O1399" t="inlineStr">
        <is>
          <t>Yes</t>
        </is>
      </c>
    </row>
    <row r="1400">
      <c r="A1400" t="inlineStr">
        <is>
          <t>HARRIS DONALD &amp; KAYLEE</t>
        </is>
      </c>
      <c r="B1400" t="inlineStr"/>
      <c r="C1400" t="inlineStr">
        <is>
          <t>Weak</t>
        </is>
      </c>
      <c r="D1400" s="1" t="n">
        <v>0</v>
      </c>
      <c r="E1400" s="1" t="n"/>
      <c r="F1400" t="inlineStr">
        <is>
          <t>Muskingum</t>
        </is>
      </c>
      <c r="G1400" t="inlineStr">
        <is>
          <t>47-26-01-01-000</t>
        </is>
      </c>
      <c r="H1400" s="2" t="inlineStr">
        <is>
          <t>3090 JENKINS DR ZANESVILLE OH 43701</t>
        </is>
      </c>
      <c r="I1400" s="2" t="inlineStr">
        <is>
          <t>3090 JENKINS DR ZANESVILLE OH 43701-0959</t>
        </is>
      </c>
      <c r="J1400" s="2" t="inlineStr">
        <is>
          <t>Same name is getting the credit in Muskingum and in Lorain. Only the name matches, so this could be one owner with two homes - or two different people.</t>
        </is>
      </c>
      <c r="K1400" s="2" t="inlineStr">
        <is>
          <t>Lorain 11-00-099-000-174 (1005 WASHINGTON DR GRAFTON)</t>
        </is>
      </c>
      <c r="L1400" t="inlineStr">
        <is>
          <t>Lorain, Muskingum</t>
        </is>
      </c>
      <c r="M1400" t="inlineStr"/>
      <c r="N1400" t="inlineStr"/>
      <c r="O1400" t="inlineStr">
        <is>
          <t>Yes</t>
        </is>
      </c>
    </row>
    <row r="1401">
      <c r="A1401" t="inlineStr">
        <is>
          <t>HARRIS JAMES ROGER JR &amp; STEPHANIE GOODRICH HARRIS</t>
        </is>
      </c>
      <c r="B1401" t="inlineStr"/>
      <c r="C1401" t="inlineStr">
        <is>
          <t>Weak</t>
        </is>
      </c>
      <c r="D1401" s="1" t="n">
        <v>0</v>
      </c>
      <c r="E1401" s="1" t="n"/>
      <c r="F1401" t="inlineStr">
        <is>
          <t>Muskingum</t>
        </is>
      </c>
      <c r="G1401" t="inlineStr">
        <is>
          <t>44-48-01-18-024</t>
        </is>
      </c>
      <c r="H1401" s="2" t="inlineStr">
        <is>
          <t>3204 MAPLE CREEK DR ZANESVILLE OH 43701</t>
        </is>
      </c>
      <c r="I1401" s="2" t="inlineStr">
        <is>
          <t>3204 MAPLE CREEK DR ZANESVILLE OH 43701-7520</t>
        </is>
      </c>
      <c r="J1401" s="2" t="inlineStr">
        <is>
          <t>Same name is getting the credit in Muskingum and in Erie. Only the name matches, so this could be one owner with two homes - or two different people.</t>
        </is>
      </c>
      <c r="K1401" s="2" t="inlineStr">
        <is>
          <t>Erie 50-00241.000 (1312 SR 113 MILAN)</t>
        </is>
      </c>
      <c r="L1401" t="inlineStr">
        <is>
          <t>Erie, Muskingum</t>
        </is>
      </c>
      <c r="M1401" t="inlineStr"/>
      <c r="N1401" t="inlineStr"/>
      <c r="O1401" t="inlineStr">
        <is>
          <t>Yes</t>
        </is>
      </c>
    </row>
    <row r="1402">
      <c r="A1402" t="inlineStr">
        <is>
          <t>HARRIS JASON &amp; KARA K</t>
        </is>
      </c>
      <c r="B1402" t="inlineStr"/>
      <c r="C1402" t="inlineStr">
        <is>
          <t>Weak</t>
        </is>
      </c>
      <c r="D1402" s="1" t="n">
        <v>0</v>
      </c>
      <c r="E1402" s="1" t="n"/>
      <c r="F1402" t="inlineStr">
        <is>
          <t>Muskingum</t>
        </is>
      </c>
      <c r="G1402" t="inlineStr">
        <is>
          <t>60-80-28-22-001</t>
        </is>
      </c>
      <c r="H1402" s="2" t="inlineStr">
        <is>
          <t>5705 MOCK RD CHANDLERSVILLE OH 43727</t>
        </is>
      </c>
      <c r="I1402" s="2" t="inlineStr">
        <is>
          <t>5705 MOCK RD CHANDLERSVILLE OH 43727-9003</t>
        </is>
      </c>
      <c r="J1402" s="2" t="inlineStr">
        <is>
          <t>Same name is getting the credit in Muskingum and in Franklin. Only the name matches, so this could be one owner with two homes - or two different people.</t>
        </is>
      </c>
      <c r="K1402" s="3" t="inlineStr">
        <is>
          <t>Franklin 570-174262-00 (5954 ARALIA CT)</t>
        </is>
      </c>
      <c r="L1402" t="inlineStr">
        <is>
          <t>Franklin, Muskingum</t>
        </is>
      </c>
      <c r="M1402" t="inlineStr"/>
      <c r="N1402" t="inlineStr"/>
      <c r="O1402" t="inlineStr">
        <is>
          <t>Yes</t>
        </is>
      </c>
    </row>
    <row r="1403">
      <c r="A1403" t="inlineStr">
        <is>
          <t>HARRIS KEVIN ROBERT &amp; BRENDA E BITZER</t>
        </is>
      </c>
      <c r="B1403" t="inlineStr"/>
      <c r="C1403" t="inlineStr">
        <is>
          <t>Weak</t>
        </is>
      </c>
      <c r="D1403" s="1" t="n">
        <v>0</v>
      </c>
      <c r="E1403" s="1" t="n"/>
      <c r="F1403" t="inlineStr">
        <is>
          <t>Muskingum</t>
        </is>
      </c>
      <c r="G1403" t="inlineStr">
        <is>
          <t>73-12-01-67-000</t>
        </is>
      </c>
      <c r="H1403" s="2" t="inlineStr">
        <is>
          <t>1365 MILLERS LN ZANESVILLE OH 43701</t>
        </is>
      </c>
      <c r="I1403" s="2" t="inlineStr">
        <is>
          <t>1365 MILLERS LN ZANESVILLE OH 43701-8644</t>
        </is>
      </c>
      <c r="J1403" s="2" t="inlineStr">
        <is>
          <t>Same name is getting the credit in Muskingum and in Franklin. Only the name matches, so this could be one owner with two homes - or two different people.</t>
        </is>
      </c>
      <c r="K1403" s="3" t="inlineStr">
        <is>
          <t>Franklin 010-133993-00 (1350 S TIVERTON SQ)</t>
        </is>
      </c>
      <c r="L1403" t="inlineStr">
        <is>
          <t>Franklin, Muskingum</t>
        </is>
      </c>
      <c r="M1403" t="inlineStr"/>
      <c r="N1403" t="inlineStr"/>
      <c r="O1403" t="inlineStr">
        <is>
          <t>Yes</t>
        </is>
      </c>
    </row>
    <row r="1404">
      <c r="A1404" t="inlineStr">
        <is>
          <t>HARRIS LORI &amp; HERBERT S HARRIER</t>
        </is>
      </c>
      <c r="B1404" t="inlineStr"/>
      <c r="C1404" t="inlineStr">
        <is>
          <t>Weak</t>
        </is>
      </c>
      <c r="D1404" s="1" t="n">
        <v>0</v>
      </c>
      <c r="E1404" s="1" t="n"/>
      <c r="F1404" t="inlineStr">
        <is>
          <t>Muskingum</t>
        </is>
      </c>
      <c r="G1404" t="inlineStr">
        <is>
          <t>17-84-02-04-000</t>
        </is>
      </c>
      <c r="H1404" s="2" t="inlineStr">
        <is>
          <t>2460 HIGHLAND RD ZANESVILLE OH 43701</t>
        </is>
      </c>
      <c r="I1404" s="2" t="inlineStr">
        <is>
          <t>2460 HIGHLAND RD ZANESVILLE OH 43701-2716</t>
        </is>
      </c>
      <c r="J1404" s="2" t="inlineStr">
        <is>
          <t>Same name is getting the credit in Muskingum and in Geauga. Only the name matches, so this could be one owner with two homes - or two different people.</t>
        </is>
      </c>
      <c r="K1404" s="2" t="inlineStr">
        <is>
          <t>Geauga 11-242800 (11889 SPERRY RD CHESTERLAND)</t>
        </is>
      </c>
      <c r="L1404" t="inlineStr">
        <is>
          <t>Geauga, Muskingum</t>
        </is>
      </c>
      <c r="M1404" t="inlineStr"/>
      <c r="N1404" t="inlineStr"/>
      <c r="O1404" t="inlineStr">
        <is>
          <t>Yes</t>
        </is>
      </c>
    </row>
    <row r="1405">
      <c r="A1405" t="inlineStr">
        <is>
          <t>HARRIS MELISSA &amp; EDWARD</t>
        </is>
      </c>
      <c r="B1405" t="inlineStr"/>
      <c r="C1405" t="inlineStr">
        <is>
          <t>Weak</t>
        </is>
      </c>
      <c r="D1405" s="1" t="n">
        <v>0</v>
      </c>
      <c r="E1405" s="1" t="n"/>
      <c r="F1405" t="inlineStr">
        <is>
          <t>Muskingum</t>
        </is>
      </c>
      <c r="G1405" t="inlineStr">
        <is>
          <t>86-09-02-11-000</t>
        </is>
      </c>
      <c r="H1405" s="2" t="inlineStr">
        <is>
          <t>2316 WILMER ST ZANESVILLE OH 43701</t>
        </is>
      </c>
      <c r="I1405" s="2" t="inlineStr">
        <is>
          <t>2316 WILMER ST ZANESVILLE OH 43701</t>
        </is>
      </c>
      <c r="J1405" s="2" t="inlineStr">
        <is>
          <t>Same name is getting the credit in Muskingum and in Lorain. Only the name matches, so this could be one owner with two homes - or two different people.</t>
        </is>
      </c>
      <c r="K1405" s="2" t="inlineStr">
        <is>
          <t>Lorain 06-24-037-103-008 (41787 RAMBLER AVE ELYRIA)</t>
        </is>
      </c>
      <c r="L1405" t="inlineStr">
        <is>
          <t>Lorain, Muskingum</t>
        </is>
      </c>
      <c r="M1405" t="inlineStr"/>
      <c r="N1405" t="inlineStr"/>
      <c r="O1405" t="inlineStr">
        <is>
          <t>Yes</t>
        </is>
      </c>
    </row>
    <row r="1406">
      <c r="A1406" t="inlineStr">
        <is>
          <t>HARRIS MICHAEL D &amp; VIRGINIA A</t>
        </is>
      </c>
      <c r="B1406" t="inlineStr"/>
      <c r="C1406" t="inlineStr">
        <is>
          <t>Weak</t>
        </is>
      </c>
      <c r="D1406" s="1" t="n">
        <v>0</v>
      </c>
      <c r="E1406" s="1" t="n"/>
      <c r="F1406" t="inlineStr">
        <is>
          <t>Muskingum</t>
        </is>
      </c>
      <c r="G1406" t="inlineStr">
        <is>
          <t>66-70-25-04-001</t>
        </is>
      </c>
      <c r="H1406" s="2" t="inlineStr">
        <is>
          <t>1757 SUNDALE RD NORWICH OH 43767</t>
        </is>
      </c>
      <c r="I1406" s="2" t="inlineStr">
        <is>
          <t>1755 SUNDALE RD NORWICH OH 43767</t>
        </is>
      </c>
      <c r="J1406" s="2" t="inlineStr">
        <is>
          <t>Same name is getting the credit in Muskingum and in Erie, Lorain. Only the name matches, so this could be one owner with two homes - or two different people.</t>
        </is>
      </c>
      <c r="K1406" s="2" t="inlineStr">
        <is>
          <t>Erie 32-02507.000 (2618 EASTWOOD SANDUSKY); Lorain 01-00-027-000-007 (2310 COOPER FOSTER PARK RD VERMILION)</t>
        </is>
      </c>
      <c r="L1406" t="inlineStr">
        <is>
          <t>Erie, Lorain, Muskingum</t>
        </is>
      </c>
      <c r="M1406" t="inlineStr"/>
      <c r="N1406" t="inlineStr"/>
      <c r="O1406" t="inlineStr">
        <is>
          <t>Yes</t>
        </is>
      </c>
    </row>
    <row r="1407">
      <c r="A1407" t="inlineStr">
        <is>
          <t>HARRIS MICHAEL D &amp; VIRGINIA A</t>
        </is>
      </c>
      <c r="B1407" t="inlineStr"/>
      <c r="C1407" t="inlineStr">
        <is>
          <t>Weak</t>
        </is>
      </c>
      <c r="D1407" s="1" t="n">
        <v>0</v>
      </c>
      <c r="E1407" s="1" t="n"/>
      <c r="F1407" t="inlineStr">
        <is>
          <t>Muskingum</t>
        </is>
      </c>
      <c r="G1407" t="inlineStr">
        <is>
          <t>66-70-25-05-000</t>
        </is>
      </c>
      <c r="H1407" s="2" t="inlineStr">
        <is>
          <t>1755 SUNDALE RD NORWICH OH 43767</t>
        </is>
      </c>
      <c r="I1407" s="2" t="inlineStr">
        <is>
          <t>1755 SUNDALE RD NORWICH OH 43767</t>
        </is>
      </c>
      <c r="J1407" s="2" t="inlineStr">
        <is>
          <t>Same name is getting the credit in Muskingum and in Erie, Lorain. Only the name matches, so this could be one owner with two homes - or two different people.</t>
        </is>
      </c>
      <c r="K1407" s="2" t="inlineStr">
        <is>
          <t>Erie 32-02507.000 (2618 EASTWOOD SANDUSKY); Lorain 01-00-027-000-007 (2310 COOPER FOSTER PARK RD VERMILION)</t>
        </is>
      </c>
      <c r="L1407" t="inlineStr">
        <is>
          <t>Erie, Lorain, Muskingum</t>
        </is>
      </c>
      <c r="M1407" t="inlineStr"/>
      <c r="N1407" t="inlineStr"/>
      <c r="O1407" t="inlineStr">
        <is>
          <t>Yes</t>
        </is>
      </c>
    </row>
    <row r="1408">
      <c r="A1408" t="inlineStr">
        <is>
          <t>HARRIS PATRICK M</t>
        </is>
      </c>
      <c r="B1408" t="inlineStr"/>
      <c r="C1408" t="inlineStr">
        <is>
          <t>Weak</t>
        </is>
      </c>
      <c r="D1408" s="1" t="n">
        <v>0</v>
      </c>
      <c r="E1408" s="1" t="n"/>
      <c r="F1408" t="inlineStr">
        <is>
          <t>Muskingum</t>
        </is>
      </c>
      <c r="G1408" t="inlineStr">
        <is>
          <t>53-20-04-20-000</t>
        </is>
      </c>
      <c r="H1408" s="2" t="inlineStr">
        <is>
          <t>2715 RIX MILLS RD NEW CONCORD OH 43762</t>
        </is>
      </c>
      <c r="I1408" s="2" t="inlineStr">
        <is>
          <t>2715 RIX MILLS RD NEW CONCORD OH 43762</t>
        </is>
      </c>
      <c r="J1408" s="2" t="inlineStr">
        <is>
          <t>Same name is getting the credit in Muskingum and in Franklin. Only the name matches, so this could be one owner with two homes - or two different people.</t>
        </is>
      </c>
      <c r="K1408" s="3" t="inlineStr">
        <is>
          <t>Franklin 040-016232-00 (3671 GLACIAL LN)</t>
        </is>
      </c>
      <c r="L1408" t="inlineStr">
        <is>
          <t>Franklin, Muskingum</t>
        </is>
      </c>
      <c r="M1408" t="inlineStr"/>
      <c r="N1408" t="inlineStr"/>
      <c r="O1408" t="inlineStr">
        <is>
          <t>Yes</t>
        </is>
      </c>
    </row>
    <row r="1409">
      <c r="A1409" t="inlineStr">
        <is>
          <t>HARRIS ROBERT E &amp; KAREN R</t>
        </is>
      </c>
      <c r="B1409" t="inlineStr"/>
      <c r="C1409" t="inlineStr">
        <is>
          <t>Weak</t>
        </is>
      </c>
      <c r="D1409" s="1" t="n">
        <v>0</v>
      </c>
      <c r="E1409" s="1" t="n"/>
      <c r="F1409" t="inlineStr">
        <is>
          <t>Muskingum</t>
        </is>
      </c>
      <c r="G1409" t="inlineStr">
        <is>
          <t>10-04-05-01-003</t>
        </is>
      </c>
      <c r="H1409" s="2" t="inlineStr">
        <is>
          <t>5775 SCHOOLHOUSE RD FRAZEYSBURG OH 43822</t>
        </is>
      </c>
      <c r="I1409" s="2" t="inlineStr">
        <is>
          <t>5775 SCHOOLHOUSE RD FRAZEYSBURG OH 43822</t>
        </is>
      </c>
      <c r="J1409" s="2" t="inlineStr">
        <is>
          <t>Same name is getting the credit in Muskingum and in Franklin, Washington. Only the name matches, so this could be one owner with two homes - or two different people.</t>
        </is>
      </c>
      <c r="K1409" s="3" t="inlineStr">
        <is>
          <t>Franklin 010-140072-00 (5764 SATINWOOD DR); Washington 200068580000 (5350 DALZELL RD WHIPPLE)</t>
        </is>
      </c>
      <c r="L1409" t="inlineStr">
        <is>
          <t>Franklin, Muskingum, Washington</t>
        </is>
      </c>
      <c r="M1409" t="inlineStr"/>
      <c r="N1409" t="inlineStr"/>
      <c r="O1409" t="inlineStr">
        <is>
          <t>Yes</t>
        </is>
      </c>
    </row>
    <row r="1410">
      <c r="A1410" t="inlineStr">
        <is>
          <t>HARRIS SCOTT &amp; LISA</t>
        </is>
      </c>
      <c r="B1410" t="inlineStr"/>
      <c r="C1410" t="inlineStr">
        <is>
          <t>Weak</t>
        </is>
      </c>
      <c r="D1410" s="1" t="n">
        <v>0</v>
      </c>
      <c r="E1410" s="1" t="n"/>
      <c r="F1410" t="inlineStr">
        <is>
          <t>Muskingum</t>
        </is>
      </c>
      <c r="G1410" t="inlineStr">
        <is>
          <t>35-10-61-41-003</t>
        </is>
      </c>
      <c r="H1410" s="2" t="inlineStr">
        <is>
          <t>7185 SHANNON VALLEY RD FRAZEYSBURG OH 43822</t>
        </is>
      </c>
      <c r="I1410" s="2" t="inlineStr">
        <is>
          <t>7185 SHANNON VALLEY NASHPORT OH 43830</t>
        </is>
      </c>
      <c r="J1410" s="2" t="inlineStr">
        <is>
          <t>Same name is getting the credit in Muskingum and in Erie, Fayette, Franklin. Only the name matches, so this could be one owner with two homes - or two different people.</t>
        </is>
      </c>
      <c r="K1410" s="3" t="inlineStr">
        <is>
          <t>Erie 07-00106.000 (12017 FLORENCE WAKEMAN BERLIN HEIGHTS); Fayette 213-027-3-00-164-00 (704 FAIRWAY DR); Franklin 010-100105-00 (4571 ERRINGTON RD)</t>
        </is>
      </c>
      <c r="L1410" t="inlineStr">
        <is>
          <t>Erie, Fayette, Franklin, Muskingum</t>
        </is>
      </c>
      <c r="M1410" t="inlineStr"/>
      <c r="N1410" t="inlineStr"/>
      <c r="O1410" t="inlineStr">
        <is>
          <t>Yes</t>
        </is>
      </c>
    </row>
    <row r="1411">
      <c r="A1411" t="inlineStr">
        <is>
          <t>HARRIS THOMAS &amp; LESLIE</t>
        </is>
      </c>
      <c r="B1411" t="inlineStr"/>
      <c r="C1411" t="inlineStr">
        <is>
          <t>Weak</t>
        </is>
      </c>
      <c r="D1411" s="1" t="n">
        <v>0</v>
      </c>
      <c r="E1411" s="1" t="n"/>
      <c r="F1411" t="inlineStr">
        <is>
          <t>Muskingum</t>
        </is>
      </c>
      <c r="G1411" t="inlineStr">
        <is>
          <t>29-20-51-22-001</t>
        </is>
      </c>
      <c r="H1411" s="2" t="inlineStr">
        <is>
          <t>SCOUT RD FRAZEYSBURG OH 43822</t>
        </is>
      </c>
      <c r="I1411" s="2" t="inlineStr">
        <is>
          <t>13015 WISE LN FRAZEYSBURG OH 43822</t>
        </is>
      </c>
      <c r="J1411" s="2" t="inlineStr">
        <is>
          <t>Same name is getting the credit in Muskingum and in Erie. Only the name matches, so this could be one owner with two homes - or two different people.</t>
        </is>
      </c>
      <c r="K1411" s="2" t="inlineStr">
        <is>
          <t>Erie 42-01457.000 (105 WHEELER HURON)</t>
        </is>
      </c>
      <c r="L1411" t="inlineStr">
        <is>
          <t>Erie, Muskingum</t>
        </is>
      </c>
      <c r="M1411" t="inlineStr"/>
      <c r="N1411" t="inlineStr"/>
      <c r="O1411" t="inlineStr">
        <is>
          <t>Yes</t>
        </is>
      </c>
    </row>
    <row r="1412">
      <c r="A1412" t="inlineStr">
        <is>
          <t>HARRISON JACOB &amp; MAKYLA</t>
        </is>
      </c>
      <c r="B1412" t="inlineStr"/>
      <c r="C1412" t="inlineStr">
        <is>
          <t>Weak</t>
        </is>
      </c>
      <c r="D1412" s="1" t="n">
        <v>0</v>
      </c>
      <c r="E1412" s="1" t="n"/>
      <c r="F1412" t="inlineStr">
        <is>
          <t>Muskingum</t>
        </is>
      </c>
      <c r="G1412" t="inlineStr">
        <is>
          <t>82-35-02-13-000</t>
        </is>
      </c>
      <c r="H1412" s="2" t="inlineStr">
        <is>
          <t>748 LEXINGTON AVE ZANESVILLE OH 43701</t>
        </is>
      </c>
      <c r="I1412" s="2" t="inlineStr">
        <is>
          <t>748 LEXINGTON AVE ZANESVILLE OH 43701-5239</t>
        </is>
      </c>
      <c r="J1412" s="2" t="inlineStr">
        <is>
          <t>Same name is getting the credit in Muskingum and in Franklin. Only the name matches, so this could be one owner with two homes - or two different people.</t>
        </is>
      </c>
      <c r="K1412" s="3" t="inlineStr">
        <is>
          <t>Franklin 050-007593-00 (3616 STONECROSS LN)</t>
        </is>
      </c>
      <c r="L1412" t="inlineStr">
        <is>
          <t>Franklin, Muskingum</t>
        </is>
      </c>
      <c r="M1412" t="inlineStr"/>
      <c r="N1412" t="inlineStr"/>
      <c r="O1412" t="inlineStr">
        <is>
          <t>Yes</t>
        </is>
      </c>
    </row>
    <row r="1413">
      <c r="A1413" t="inlineStr">
        <is>
          <t>HARRISON LARRY D</t>
        </is>
      </c>
      <c r="B1413" t="inlineStr"/>
      <c r="C1413" t="inlineStr">
        <is>
          <t>Weak</t>
        </is>
      </c>
      <c r="D1413" s="1" t="n">
        <v>0</v>
      </c>
      <c r="E1413" s="1" t="n"/>
      <c r="F1413" t="inlineStr">
        <is>
          <t>Muskingum</t>
        </is>
      </c>
      <c r="G1413" t="inlineStr">
        <is>
          <t>82-09-01-14-000</t>
        </is>
      </c>
      <c r="H1413" s="2" t="inlineStr">
        <is>
          <t>638 GROVE AVE ZANESVILLE OH 43701</t>
        </is>
      </c>
      <c r="I1413" s="2" t="inlineStr">
        <is>
          <t>638 GROVE AVE ZANESVILLE OH 43701</t>
        </is>
      </c>
      <c r="J1413" s="2" t="inlineStr">
        <is>
          <t>Same name is getting the credit in Muskingum and in Franklin. Only the name matches, so this could be one owner with two homes - or two different people.</t>
        </is>
      </c>
      <c r="K1413" s="3" t="inlineStr">
        <is>
          <t>Franklin 040-001385-00 (3509 STEPHEN ST)</t>
        </is>
      </c>
      <c r="L1413" t="inlineStr">
        <is>
          <t>Franklin, Muskingum</t>
        </is>
      </c>
      <c r="M1413" t="inlineStr"/>
      <c r="N1413" t="inlineStr"/>
      <c r="O1413" t="inlineStr">
        <is>
          <t>Yes</t>
        </is>
      </c>
    </row>
    <row r="1414">
      <c r="A1414" t="inlineStr">
        <is>
          <t>HARTER WILLIAM</t>
        </is>
      </c>
      <c r="B1414" t="inlineStr"/>
      <c r="C1414" t="inlineStr">
        <is>
          <t>Weak</t>
        </is>
      </c>
      <c r="D1414" s="1" t="n">
        <v>0</v>
      </c>
      <c r="E1414" s="1" t="n"/>
      <c r="F1414" t="inlineStr">
        <is>
          <t>Muskingum</t>
        </is>
      </c>
      <c r="G1414" t="inlineStr">
        <is>
          <t>25-60-02-01-000</t>
        </is>
      </c>
      <c r="H1414" s="2" t="inlineStr">
        <is>
          <t>321 CENTER ST GRATIOT OH 43740</t>
        </is>
      </c>
      <c r="I1414" s="2" t="inlineStr">
        <is>
          <t>P O BOX 331 GRATIOT OH 43740</t>
        </is>
      </c>
      <c r="J1414" s="2" t="inlineStr">
        <is>
          <t>Same name is getting the credit in Muskingum and in Fairfield. Only the name matches, so this could be one owner with two homes - or two different people.</t>
        </is>
      </c>
      <c r="K1414" s="3" t="inlineStr">
        <is>
          <t>Fairfield 0410266100 (186 LOCKVILLE RD PICKERINGTON)</t>
        </is>
      </c>
      <c r="L1414" t="inlineStr">
        <is>
          <t>Fairfield, Muskingum</t>
        </is>
      </c>
      <c r="M1414" t="inlineStr"/>
      <c r="N1414" t="inlineStr"/>
      <c r="O1414" t="inlineStr">
        <is>
          <t>Yes</t>
        </is>
      </c>
    </row>
    <row r="1415">
      <c r="A1415" t="inlineStr">
        <is>
          <t>HARTLEY DONALD GENE</t>
        </is>
      </c>
      <c r="B1415" t="inlineStr"/>
      <c r="C1415" t="inlineStr">
        <is>
          <t>Weak</t>
        </is>
      </c>
      <c r="D1415" s="1" t="n">
        <v>0</v>
      </c>
      <c r="E1415" s="1" t="n"/>
      <c r="F1415" t="inlineStr">
        <is>
          <t>Muskingum</t>
        </is>
      </c>
      <c r="G1415" t="inlineStr">
        <is>
          <t>06-01-05-09-000</t>
        </is>
      </c>
      <c r="H1415" s="2" t="inlineStr">
        <is>
          <t>6545 S RIVER RD BLUE ROCK OH 43720</t>
        </is>
      </c>
      <c r="I1415" s="2" t="inlineStr">
        <is>
          <t>6545 S RIVER RD BLUE ROCK OH 43720</t>
        </is>
      </c>
      <c r="J1415" s="2" t="inlineStr">
        <is>
          <t>Same name is getting the credit in Muskingum and in Erie. Only the name matches, so this could be one owner with two homes - or two different people.</t>
        </is>
      </c>
      <c r="K1415" s="2" t="inlineStr">
        <is>
          <t>Erie 39-00657.000 (1413 MUDBROOK HURON)</t>
        </is>
      </c>
      <c r="L1415" t="inlineStr">
        <is>
          <t>Erie, Muskingum</t>
        </is>
      </c>
      <c r="M1415" t="inlineStr"/>
      <c r="N1415" t="inlineStr"/>
      <c r="O1415" t="inlineStr">
        <is>
          <t>Yes</t>
        </is>
      </c>
    </row>
    <row r="1416">
      <c r="A1416" t="inlineStr">
        <is>
          <t>HARTLEY TRACEY L &amp; MELISSA</t>
        </is>
      </c>
      <c r="B1416" t="inlineStr"/>
      <c r="C1416" t="inlineStr">
        <is>
          <t>Weak</t>
        </is>
      </c>
      <c r="D1416" s="1" t="n">
        <v>0</v>
      </c>
      <c r="E1416" s="1" t="n"/>
      <c r="F1416" t="inlineStr">
        <is>
          <t>Muskingum</t>
        </is>
      </c>
      <c r="G1416" t="inlineStr">
        <is>
          <t>13-20-13-05-000</t>
        </is>
      </c>
      <c r="H1416" s="2" t="inlineStr">
        <is>
          <t>111 SUMMIT ST ROSEVILLE OH 43777</t>
        </is>
      </c>
      <c r="I1416" s="2" t="inlineStr">
        <is>
          <t>111 SUMMIT ST ROSEVILLE OH 43777</t>
        </is>
      </c>
      <c r="J1416" s="2" t="inlineStr">
        <is>
          <t>Same name is getting the credit in Muskingum and in Lorain. Only the name matches, so this could be one owner with two homes - or two different people.</t>
        </is>
      </c>
      <c r="K1416" s="2" t="inlineStr">
        <is>
          <t>Lorain 04-00-026-109-076 (33488 VINEYARD PARK AVON)</t>
        </is>
      </c>
      <c r="L1416" t="inlineStr">
        <is>
          <t>Lorain, Muskingum</t>
        </is>
      </c>
      <c r="M1416" t="inlineStr"/>
      <c r="N1416" t="inlineStr"/>
      <c r="O1416" t="inlineStr">
        <is>
          <t>Yes</t>
        </is>
      </c>
    </row>
    <row r="1417">
      <c r="A1417" t="inlineStr">
        <is>
          <t>HARTMAN DANIEL J &amp; SHERYL</t>
        </is>
      </c>
      <c r="B1417" t="inlineStr"/>
      <c r="C1417" t="inlineStr">
        <is>
          <t>Weak</t>
        </is>
      </c>
      <c r="D1417" s="1" t="n">
        <v>0</v>
      </c>
      <c r="E1417" s="1" t="n"/>
      <c r="F1417" t="inlineStr">
        <is>
          <t>Muskingum</t>
        </is>
      </c>
      <c r="G1417" t="inlineStr">
        <is>
          <t>25-46-04-13-000</t>
        </is>
      </c>
      <c r="H1417" s="2" t="inlineStr">
        <is>
          <t>8990 COOPER DR HOPEWELL OH 43746</t>
        </is>
      </c>
      <c r="I1417" s="2" t="inlineStr">
        <is>
          <t>8990 COOPER DR HOPEWELL OH 43746</t>
        </is>
      </c>
      <c r="J1417" s="2" t="inlineStr">
        <is>
          <t>Same name is getting the credit in Muskingum and in Franklin. Only the name matches, so this could be one owner with two homes - or two different people.</t>
        </is>
      </c>
      <c r="K1417" s="3" t="inlineStr">
        <is>
          <t>Franklin 030-000781-00 (960 PALMER RD)</t>
        </is>
      </c>
      <c r="L1417" t="inlineStr">
        <is>
          <t>Franklin, Muskingum</t>
        </is>
      </c>
      <c r="M1417" t="inlineStr"/>
      <c r="N1417" t="inlineStr"/>
      <c r="O1417" t="inlineStr">
        <is>
          <t>Yes</t>
        </is>
      </c>
    </row>
    <row r="1418">
      <c r="A1418" t="inlineStr">
        <is>
          <t>HARTMAN DANIEL J &amp; SHERYL</t>
        </is>
      </c>
      <c r="B1418" t="inlineStr"/>
      <c r="C1418" t="inlineStr">
        <is>
          <t>Weak</t>
        </is>
      </c>
      <c r="D1418" s="1" t="n">
        <v>0</v>
      </c>
      <c r="E1418" s="1" t="n"/>
      <c r="F1418" t="inlineStr">
        <is>
          <t>Muskingum</t>
        </is>
      </c>
      <c r="G1418" t="inlineStr">
        <is>
          <t>25-46-04-14-000</t>
        </is>
      </c>
      <c r="H1418" s="2" t="inlineStr">
        <is>
          <t>COOPER DR HOPEWELL OH 43746</t>
        </is>
      </c>
      <c r="I1418" s="2" t="inlineStr">
        <is>
          <t>8990 COOPER DR HOPEWELL OH 43746</t>
        </is>
      </c>
      <c r="J1418" s="2" t="inlineStr">
        <is>
          <t>Same name is getting the credit in Muskingum and in Franklin. Only the name matches, so this could be one owner with two homes - or two different people.</t>
        </is>
      </c>
      <c r="K1418" s="3" t="inlineStr">
        <is>
          <t>Franklin 030-000781-00 (960 PALMER RD)</t>
        </is>
      </c>
      <c r="L1418" t="inlineStr">
        <is>
          <t>Franklin, Muskingum</t>
        </is>
      </c>
      <c r="M1418" t="inlineStr"/>
      <c r="N1418" t="inlineStr"/>
      <c r="O1418" t="inlineStr">
        <is>
          <t>Yes</t>
        </is>
      </c>
    </row>
    <row r="1419">
      <c r="A1419" t="inlineStr">
        <is>
          <t>HARTMAN DANIEL J &amp; SHERYL A</t>
        </is>
      </c>
      <c r="B1419" t="inlineStr"/>
      <c r="C1419" t="inlineStr">
        <is>
          <t>Weak</t>
        </is>
      </c>
      <c r="D1419" s="1" t="n">
        <v>0</v>
      </c>
      <c r="E1419" s="1" t="n"/>
      <c r="F1419" t="inlineStr">
        <is>
          <t>Muskingum</t>
        </is>
      </c>
      <c r="G1419" t="inlineStr">
        <is>
          <t>17-90-03-37-000</t>
        </is>
      </c>
      <c r="H1419" s="2" t="inlineStr">
        <is>
          <t>5050 CLIFFROCK DR ZANESVILLE OH 43701</t>
        </is>
      </c>
      <c r="I1419" s="2" t="inlineStr">
        <is>
          <t>8990 COOPER DR HOPEWELL OH 43746-9733</t>
        </is>
      </c>
      <c r="J1419" s="2" t="inlineStr">
        <is>
          <t>Same name is getting the credit in Muskingum and in Franklin. Only the name matches, so this could be one owner with two homes - or two different people.</t>
        </is>
      </c>
      <c r="K1419" s="3" t="inlineStr">
        <is>
          <t>Franklin 030-000781-00 (960 PALMER RD)</t>
        </is>
      </c>
      <c r="L1419" t="inlineStr">
        <is>
          <t>Franklin, Muskingum</t>
        </is>
      </c>
      <c r="M1419" t="inlineStr"/>
      <c r="N1419" t="inlineStr"/>
      <c r="O1419" t="inlineStr">
        <is>
          <t>Yes</t>
        </is>
      </c>
    </row>
    <row r="1420">
      <c r="A1420" t="inlineStr">
        <is>
          <t>HARTMAN MICHAEL A</t>
        </is>
      </c>
      <c r="B1420" t="inlineStr"/>
      <c r="C1420" t="inlineStr">
        <is>
          <t>Weak</t>
        </is>
      </c>
      <c r="D1420" s="1" t="n">
        <v>0</v>
      </c>
      <c r="E1420" s="1" t="n"/>
      <c r="F1420" t="inlineStr">
        <is>
          <t>Muskingum</t>
        </is>
      </c>
      <c r="G1420" t="inlineStr">
        <is>
          <t>47-20-01-11-001</t>
        </is>
      </c>
      <c r="H1420" s="2" t="inlineStr">
        <is>
          <t>3680 WESLEY CHAPEL RD ZANESVILLE OH 43701</t>
        </is>
      </c>
      <c r="I1420" s="2" t="inlineStr">
        <is>
          <t>3680 WESLEY CHAPEL RD ZANESVILLE OH 43701-7402</t>
        </is>
      </c>
      <c r="J1420" s="2" t="inlineStr">
        <is>
          <t>Same name is getting the credit in Muskingum and in Franklin. Only the name matches, so this could be one owner with two homes - or two different people.</t>
        </is>
      </c>
      <c r="K1420" s="3" t="inlineStr">
        <is>
          <t>Franklin 010-071570-00 (531 FALLIS RD)</t>
        </is>
      </c>
      <c r="L1420" t="inlineStr">
        <is>
          <t>Franklin, Muskingum</t>
        </is>
      </c>
      <c r="M1420" t="inlineStr"/>
      <c r="N1420" t="inlineStr"/>
      <c r="O1420" t="inlineStr">
        <is>
          <t>Yes</t>
        </is>
      </c>
    </row>
    <row r="1421">
      <c r="A1421" t="inlineStr">
        <is>
          <t>HARVEY ELLEN M</t>
        </is>
      </c>
      <c r="B1421" t="inlineStr"/>
      <c r="C1421" t="inlineStr">
        <is>
          <t>Weak</t>
        </is>
      </c>
      <c r="D1421" s="1" t="n">
        <v>0</v>
      </c>
      <c r="E1421" s="1" t="n"/>
      <c r="F1421" t="inlineStr">
        <is>
          <t>Muskingum</t>
        </is>
      </c>
      <c r="G1421" t="inlineStr">
        <is>
          <t>70-44-02-14-000</t>
        </is>
      </c>
      <c r="H1421" s="2" t="inlineStr">
        <is>
          <t>1705 COAL RUN RD ZANESVILLE OH 43701</t>
        </is>
      </c>
      <c r="I1421" s="2" t="inlineStr">
        <is>
          <t>1705 COAL RUN RD ZANESVILLE OH 43701-8549</t>
        </is>
      </c>
      <c r="J1421" s="2" t="inlineStr">
        <is>
          <t>Same name is getting the credit in Muskingum and in Franklin. Only the name matches, so this could be one owner with two homes - or two different people.</t>
        </is>
      </c>
      <c r="K1421" s="3" t="inlineStr">
        <is>
          <t>Franklin 010-105471-00 (2513 KREBER AVE)</t>
        </is>
      </c>
      <c r="L1421" t="inlineStr">
        <is>
          <t>Franklin, Muskingum</t>
        </is>
      </c>
      <c r="M1421" t="inlineStr"/>
      <c r="N1421" t="inlineStr"/>
      <c r="O1421" t="inlineStr">
        <is>
          <t>Yes</t>
        </is>
      </c>
    </row>
    <row r="1422">
      <c r="A1422" t="inlineStr">
        <is>
          <t>HARVEY GEORGE E</t>
        </is>
      </c>
      <c r="B1422" t="inlineStr"/>
      <c r="C1422" t="inlineStr">
        <is>
          <t>Weak</t>
        </is>
      </c>
      <c r="D1422" s="1" t="n">
        <v>0</v>
      </c>
      <c r="E1422" s="1" t="n"/>
      <c r="F1422" t="inlineStr">
        <is>
          <t>Muskingum</t>
        </is>
      </c>
      <c r="G1422" t="inlineStr">
        <is>
          <t>25-57-01-06-000</t>
        </is>
      </c>
      <c r="H1422" s="2" t="inlineStr">
        <is>
          <t>VINCENT DR ZANESVILLE OH 43701</t>
        </is>
      </c>
      <c r="I1422" s="2" t="inlineStr">
        <is>
          <t>510 WALNUT HILLS DR ZANESVILLE OH 43701-7133</t>
        </is>
      </c>
      <c r="J1422" s="2" t="inlineStr">
        <is>
          <t>Same name is getting the credit in Muskingum and in Ashtabula. Only the name matches, so this could be one owner with two homes - or two different people.</t>
        </is>
      </c>
      <c r="K1422" s="3" t="inlineStr">
        <is>
          <t>Ashtabula 020134008000 (275 MAIN (SR 7) ST)</t>
        </is>
      </c>
      <c r="L1422" t="inlineStr">
        <is>
          <t>Ashtabula, Muskingum</t>
        </is>
      </c>
      <c r="M1422" t="inlineStr"/>
      <c r="N1422" t="inlineStr"/>
      <c r="O1422" t="inlineStr">
        <is>
          <t>Yes</t>
        </is>
      </c>
    </row>
    <row r="1423">
      <c r="A1423" t="inlineStr">
        <is>
          <t>HARVEY GEORGE E &amp; SUSAN J</t>
        </is>
      </c>
      <c r="B1423" t="inlineStr"/>
      <c r="C1423" t="inlineStr">
        <is>
          <t>Weak</t>
        </is>
      </c>
      <c r="D1423" s="1" t="n">
        <v>0</v>
      </c>
      <c r="E1423" s="1" t="n"/>
      <c r="F1423" t="inlineStr">
        <is>
          <t>Muskingum</t>
        </is>
      </c>
      <c r="G1423" t="inlineStr">
        <is>
          <t>25-57-01-05-000</t>
        </is>
      </c>
      <c r="H1423" s="2" t="inlineStr">
        <is>
          <t>510 WALNUT HILLS DR ZANESVILLE OH 43701</t>
        </is>
      </c>
      <c r="I1423" s="2" t="inlineStr">
        <is>
          <t>510 WALNUT HILLS DRIVE ZANESVILLE OH 43701</t>
        </is>
      </c>
      <c r="J1423" s="2" t="inlineStr">
        <is>
          <t>Same name is getting the credit in Muskingum and in Ashtabula. Only the name matches, so this could be one owner with two homes - or two different people.</t>
        </is>
      </c>
      <c r="K1423" s="3" t="inlineStr">
        <is>
          <t>Ashtabula 020134008000 (275 MAIN (SR 7) ST)</t>
        </is>
      </c>
      <c r="L1423" t="inlineStr">
        <is>
          <t>Ashtabula, Muskingum</t>
        </is>
      </c>
      <c r="M1423" t="inlineStr"/>
      <c r="N1423" t="inlineStr"/>
      <c r="O1423" t="inlineStr">
        <is>
          <t>Yes</t>
        </is>
      </c>
    </row>
    <row r="1424">
      <c r="A1424" t="inlineStr">
        <is>
          <t>HATFIELD MICHAEL V &amp; FAITH J</t>
        </is>
      </c>
      <c r="B1424" t="inlineStr"/>
      <c r="C1424" t="inlineStr">
        <is>
          <t>Weak</t>
        </is>
      </c>
      <c r="D1424" s="1" t="n">
        <v>0</v>
      </c>
      <c r="E1424" s="1" t="n"/>
      <c r="F1424" t="inlineStr">
        <is>
          <t>Muskingum</t>
        </is>
      </c>
      <c r="G1424" t="inlineStr">
        <is>
          <t>35-30-41-07-000</t>
        </is>
      </c>
      <c r="H1424" s="2" t="inlineStr">
        <is>
          <t>6085 PLEASANT VALLEY RD NASHPORT OH 43830</t>
        </is>
      </c>
      <c r="I1424" s="2" t="inlineStr">
        <is>
          <t>6085 PLEASANT VALLEY RD NASHPORT OH 43830</t>
        </is>
      </c>
      <c r="J1424" s="2" t="inlineStr">
        <is>
          <t>Same name is getting the credit in Muskingum and in Fayette. Only the name matches, so this could be one owner with two homes - or two different people.</t>
        </is>
      </c>
      <c r="K1424" s="2" t="inlineStr">
        <is>
          <t>Fayette 212-016-2-00-047-00 (225 N MAIN ST)</t>
        </is>
      </c>
      <c r="L1424" t="inlineStr">
        <is>
          <t>Fayette, Muskingum</t>
        </is>
      </c>
      <c r="M1424" t="inlineStr"/>
      <c r="N1424" t="inlineStr"/>
      <c r="O1424" t="inlineStr">
        <is>
          <t>Yes</t>
        </is>
      </c>
    </row>
    <row r="1425">
      <c r="A1425" t="inlineStr">
        <is>
          <t>HATFIELD ROCKY D &amp; VICKIE L</t>
        </is>
      </c>
      <c r="B1425" t="inlineStr"/>
      <c r="C1425" t="inlineStr">
        <is>
          <t>Weak</t>
        </is>
      </c>
      <c r="D1425" s="1" t="n">
        <v>0</v>
      </c>
      <c r="E1425" s="1" t="n"/>
      <c r="F1425" t="inlineStr">
        <is>
          <t>Muskingum</t>
        </is>
      </c>
      <c r="G1425" t="inlineStr">
        <is>
          <t>02-70-25-18-000</t>
        </is>
      </c>
      <c r="H1425" s="2" t="inlineStr">
        <is>
          <t>RADCLIFFE RD ADAMSVILLE OH 43802</t>
        </is>
      </c>
      <c r="I1425" s="2" t="inlineStr">
        <is>
          <t>9065 RADCLIFFE RD ADAMSVILLE OH 43802-9703</t>
        </is>
      </c>
      <c r="J1425" s="2" t="inlineStr">
        <is>
          <t>Same name is getting the credit in Muskingum and in Geauga. Only the name matches, so this could be one owner with two homes - or two different people.</t>
        </is>
      </c>
      <c r="K1425" s="2" t="inlineStr">
        <is>
          <t>Geauga 32-043800 (14576 NASH RD BURTON)</t>
        </is>
      </c>
      <c r="L1425" t="inlineStr">
        <is>
          <t>Geauga, Muskingum</t>
        </is>
      </c>
      <c r="M1425" t="inlineStr"/>
      <c r="N1425" t="inlineStr"/>
      <c r="O1425" t="inlineStr">
        <is>
          <t>Yes</t>
        </is>
      </c>
    </row>
    <row r="1426">
      <c r="A1426" t="inlineStr">
        <is>
          <t>HATFIELD ROCKY D &amp; VICKIE L HATIFIELD</t>
        </is>
      </c>
      <c r="B1426" t="inlineStr"/>
      <c r="C1426" t="inlineStr">
        <is>
          <t>Weak</t>
        </is>
      </c>
      <c r="D1426" s="1" t="n">
        <v>0</v>
      </c>
      <c r="E1426" s="1" t="n"/>
      <c r="F1426" t="inlineStr">
        <is>
          <t>Muskingum</t>
        </is>
      </c>
      <c r="G1426" t="inlineStr">
        <is>
          <t>02-70-25-19-000</t>
        </is>
      </c>
      <c r="H1426" s="2" t="inlineStr">
        <is>
          <t>9065 RADCLIFFE RD ADAMSVILLE OH 43802</t>
        </is>
      </c>
      <c r="I1426" s="2" t="inlineStr">
        <is>
          <t>9065 RADCLIFFE RD ADAMSVILLE OH 43802-9703</t>
        </is>
      </c>
      <c r="J1426" s="2" t="inlineStr">
        <is>
          <t>Same name is getting the credit in Muskingum and in Geauga. Only the name matches, so this could be one owner with two homes - or two different people.</t>
        </is>
      </c>
      <c r="K1426" s="2" t="inlineStr">
        <is>
          <t>Geauga 32-043800 (14576 NASH RD BURTON)</t>
        </is>
      </c>
      <c r="L1426" t="inlineStr">
        <is>
          <t>Geauga, Muskingum</t>
        </is>
      </c>
      <c r="M1426" t="inlineStr"/>
      <c r="N1426" t="inlineStr"/>
      <c r="O1426" t="inlineStr">
        <is>
          <t>Yes</t>
        </is>
      </c>
    </row>
    <row r="1427">
      <c r="A1427" t="inlineStr">
        <is>
          <t>HAWK MICHAEL</t>
        </is>
      </c>
      <c r="B1427" t="inlineStr"/>
      <c r="C1427" t="inlineStr">
        <is>
          <t>Weak</t>
        </is>
      </c>
      <c r="D1427" s="1" t="n">
        <v>0</v>
      </c>
      <c r="E1427" s="1" t="n"/>
      <c r="F1427" t="inlineStr">
        <is>
          <t>Muskingum</t>
        </is>
      </c>
      <c r="G1427" t="inlineStr">
        <is>
          <t>29-10-03-04-000</t>
        </is>
      </c>
      <c r="H1427" s="2" t="inlineStr">
        <is>
          <t>8580 ASHCRAFT RD FRAZEYSBURG OH 43822</t>
        </is>
      </c>
      <c r="I1427" s="2" t="inlineStr">
        <is>
          <t>8580 ASHCRAFT RD FRAZEYSBURG OH 43822</t>
        </is>
      </c>
      <c r="J1427" s="2" t="inlineStr">
        <is>
          <t>Same name is getting the credit in Muskingum and in Athens. Only the name matches, so this could be one owner with two homes - or two different people.</t>
        </is>
      </c>
      <c r="K1427" s="3" t="inlineStr">
        <is>
          <t>Athens N010010010702 (5925 FOX LAKE RD)</t>
        </is>
      </c>
      <c r="L1427" t="inlineStr">
        <is>
          <t>Athens, Muskingum</t>
        </is>
      </c>
      <c r="M1427" t="inlineStr"/>
      <c r="N1427" t="inlineStr"/>
      <c r="O1427" t="inlineStr">
        <is>
          <t>Yes</t>
        </is>
      </c>
    </row>
    <row r="1428">
      <c r="A1428" t="inlineStr">
        <is>
          <t>HAWK MICHAEL</t>
        </is>
      </c>
      <c r="B1428" t="inlineStr"/>
      <c r="C1428" t="inlineStr">
        <is>
          <t>Weak</t>
        </is>
      </c>
      <c r="D1428" s="1" t="n">
        <v>0</v>
      </c>
      <c r="E1428" s="1" t="n"/>
      <c r="F1428" t="inlineStr">
        <is>
          <t>Muskingum</t>
        </is>
      </c>
      <c r="G1428" t="inlineStr">
        <is>
          <t>29-40-18-26-002</t>
        </is>
      </c>
      <c r="H1428" s="2" t="inlineStr">
        <is>
          <t>8350 RAIDERS RD FRAZEYSBURG OH 43822</t>
        </is>
      </c>
      <c r="I1428" s="2" t="inlineStr">
        <is>
          <t>8350 RAIDERS RD FRAZEYSBURG OH 43822-9738</t>
        </is>
      </c>
      <c r="J1428" s="2" t="inlineStr">
        <is>
          <t>Same name is getting the credit in Muskingum and in Athens. Only the name matches, so this could be one owner with two homes - or two different people.</t>
        </is>
      </c>
      <c r="K1428" s="3" t="inlineStr">
        <is>
          <t>Athens N010010010702 (5925 FOX LAKE RD)</t>
        </is>
      </c>
      <c r="L1428" t="inlineStr">
        <is>
          <t>Athens, Muskingum</t>
        </is>
      </c>
      <c r="M1428" t="inlineStr"/>
      <c r="N1428" t="inlineStr"/>
      <c r="O1428" t="inlineStr">
        <is>
          <t>Yes</t>
        </is>
      </c>
    </row>
    <row r="1429">
      <c r="A1429" t="inlineStr">
        <is>
          <t>HAWK MICHAEL J &amp; TAMARA M</t>
        </is>
      </c>
      <c r="B1429" t="inlineStr"/>
      <c r="C1429" t="inlineStr">
        <is>
          <t>Weak</t>
        </is>
      </c>
      <c r="D1429" s="1" t="n">
        <v>0</v>
      </c>
      <c r="E1429" s="1" t="n"/>
      <c r="F1429" t="inlineStr">
        <is>
          <t>Muskingum</t>
        </is>
      </c>
      <c r="G1429" t="inlineStr">
        <is>
          <t>29-61-17-05-000</t>
        </is>
      </c>
      <c r="H1429" s="2" t="inlineStr">
        <is>
          <t>23 2ND ST FRAZEYSBURG OH 43822</t>
        </is>
      </c>
      <c r="I1429" s="2" t="inlineStr">
        <is>
          <t>8580 ASHCRAFT RD FRAZEYSBURG OH 43822-9451</t>
        </is>
      </c>
      <c r="J1429" s="2" t="inlineStr">
        <is>
          <t>Same name is getting the credit in Muskingum and in Knox. Only the name matches, so this could be one owner with two homes - or two different people.</t>
        </is>
      </c>
      <c r="K1429" s="3" t="inlineStr">
        <is>
          <t>Knox 32-00060.000 (621 HIGHLAND HILLS DR)</t>
        </is>
      </c>
      <c r="L1429" t="inlineStr">
        <is>
          <t>Knox, Muskingum</t>
        </is>
      </c>
      <c r="M1429" t="inlineStr"/>
      <c r="N1429" t="inlineStr"/>
      <c r="O1429" t="inlineStr">
        <is>
          <t>Yes</t>
        </is>
      </c>
    </row>
    <row r="1430">
      <c r="A1430" t="inlineStr">
        <is>
          <t>HAYES BRIAN K &amp; MARJORIE M</t>
        </is>
      </c>
      <c r="B1430" t="inlineStr"/>
      <c r="C1430" t="inlineStr">
        <is>
          <t>Weak</t>
        </is>
      </c>
      <c r="D1430" s="1" t="n">
        <v>0</v>
      </c>
      <c r="E1430" s="1" t="n"/>
      <c r="F1430" t="inlineStr">
        <is>
          <t>Muskingum</t>
        </is>
      </c>
      <c r="G1430" t="inlineStr">
        <is>
          <t>62-48-01-52-000</t>
        </is>
      </c>
      <c r="H1430" s="2" t="inlineStr">
        <is>
          <t>1521 POTTS LN ZANESVILLE OH 43701</t>
        </is>
      </c>
      <c r="I1430" s="2" t="inlineStr">
        <is>
          <t>1521 POTTS LN ZANESVILLE OH 43701</t>
        </is>
      </c>
      <c r="J1430" s="2" t="inlineStr">
        <is>
          <t>Same name is getting the credit in Muskingum and in Franklin. Only the name matches, so this could be one owner with two homes - or two different people.</t>
        </is>
      </c>
      <c r="K1430" s="3" t="inlineStr">
        <is>
          <t>Franklin 230-001462-00 (7190 KROPP RD)</t>
        </is>
      </c>
      <c r="L1430" t="inlineStr">
        <is>
          <t>Franklin, Muskingum</t>
        </is>
      </c>
      <c r="M1430" t="inlineStr"/>
      <c r="N1430" t="inlineStr"/>
      <c r="O1430" t="inlineStr">
        <is>
          <t>Yes</t>
        </is>
      </c>
    </row>
    <row r="1431">
      <c r="A1431" t="inlineStr">
        <is>
          <t>HAYES BRIAN K &amp; MARJORIE M HAYES ETAL</t>
        </is>
      </c>
      <c r="B1431" t="inlineStr"/>
      <c r="C1431" t="inlineStr">
        <is>
          <t>Weak</t>
        </is>
      </c>
      <c r="D1431" s="1" t="n">
        <v>0</v>
      </c>
      <c r="E1431" s="1" t="n"/>
      <c r="F1431" t="inlineStr">
        <is>
          <t>Muskingum</t>
        </is>
      </c>
      <c r="G1431" t="inlineStr">
        <is>
          <t>62-48-01-55-000</t>
        </is>
      </c>
      <c r="H1431" s="2" t="inlineStr">
        <is>
          <t>1400 MICHAEL DR ZANESVILLE OH 43701</t>
        </is>
      </c>
      <c r="I1431" s="2" t="inlineStr">
        <is>
          <t>1400 MICHAEL DR ZANESVILLE OH 43701</t>
        </is>
      </c>
      <c r="J1431" s="2" t="inlineStr">
        <is>
          <t>Same name is getting the credit in Muskingum and in Franklin. Only the name matches, so this could be one owner with two homes - or two different people.</t>
        </is>
      </c>
      <c r="K1431" s="3" t="inlineStr">
        <is>
          <t>Franklin 230-001462-00 (7190 KROPP RD)</t>
        </is>
      </c>
      <c r="L1431" t="inlineStr">
        <is>
          <t>Franklin, Muskingum</t>
        </is>
      </c>
      <c r="M1431" t="inlineStr"/>
      <c r="N1431" t="inlineStr"/>
      <c r="O1431" t="inlineStr">
        <is>
          <t>Yes</t>
        </is>
      </c>
    </row>
    <row r="1432">
      <c r="A1432" t="inlineStr">
        <is>
          <t>HAYES GERALD</t>
        </is>
      </c>
      <c r="B1432" t="inlineStr"/>
      <c r="C1432" t="inlineStr">
        <is>
          <t>Weak</t>
        </is>
      </c>
      <c r="D1432" s="1" t="n">
        <v>0</v>
      </c>
      <c r="E1432" s="1" t="n"/>
      <c r="F1432" t="inlineStr">
        <is>
          <t>Muskingum</t>
        </is>
      </c>
      <c r="G1432" t="inlineStr">
        <is>
          <t>83-12-02-38-000</t>
        </is>
      </c>
      <c r="H1432" s="2" t="inlineStr">
        <is>
          <t>1552 HICKORY ST ZANESVILLE OH 43701</t>
        </is>
      </c>
      <c r="I1432" s="2" t="inlineStr">
        <is>
          <t>316 BROWNS DR ZANESVILLE OH 43701</t>
        </is>
      </c>
      <c r="J1432" s="2" t="inlineStr">
        <is>
          <t>Same name is getting the credit in Muskingum and in Washington. Only the name matches, so this could be one owner with two homes - or two different people.</t>
        </is>
      </c>
      <c r="K1432" s="3" t="inlineStr">
        <is>
          <t>Washington 240011056000 (132 HILLCREST DR MARIETTA)</t>
        </is>
      </c>
      <c r="L1432" t="inlineStr">
        <is>
          <t>Muskingum, Washington</t>
        </is>
      </c>
      <c r="M1432" t="inlineStr"/>
      <c r="N1432" t="inlineStr"/>
      <c r="O1432" t="inlineStr">
        <is>
          <t>Yes</t>
        </is>
      </c>
    </row>
    <row r="1433">
      <c r="A1433" t="inlineStr">
        <is>
          <t>HAYES JAMES D</t>
        </is>
      </c>
      <c r="B1433" t="inlineStr"/>
      <c r="C1433" t="inlineStr">
        <is>
          <t>Weak</t>
        </is>
      </c>
      <c r="D1433" s="1" t="n">
        <v>0</v>
      </c>
      <c r="E1433" s="1" t="n"/>
      <c r="F1433" t="inlineStr">
        <is>
          <t>Muskingum</t>
        </is>
      </c>
      <c r="G1433" t="inlineStr">
        <is>
          <t>51-80-03-02-010</t>
        </is>
      </c>
      <c r="H1433" s="2" t="inlineStr">
        <is>
          <t>510 BRANCH RD ZANESVILLE OH 43701</t>
        </is>
      </c>
      <c r="I1433" s="2" t="inlineStr">
        <is>
          <t>510 BRANCH RD ZANESVILLE OH 43701</t>
        </is>
      </c>
      <c r="J1433" s="2" t="inlineStr">
        <is>
          <t>Same name is getting the credit in Muskingum and in Lorain. Only the name matches, so this could be one owner with two homes - or two different people.</t>
        </is>
      </c>
      <c r="K1433" s="2" t="inlineStr">
        <is>
          <t>Lorain 03-00-013-103-006 (4020 ABBE RD SHEFFIELD VILLAGE); Lorain 12-00-075-102-008 (26789 ROYALTON RD COLUMBIA STATION)</t>
        </is>
      </c>
      <c r="L1433" t="inlineStr">
        <is>
          <t>Lorain, Muskingum</t>
        </is>
      </c>
      <c r="M1433" t="inlineStr"/>
      <c r="N1433" t="inlineStr"/>
      <c r="O1433" t="inlineStr">
        <is>
          <t>Yes</t>
        </is>
      </c>
    </row>
    <row r="1434">
      <c r="A1434" t="inlineStr">
        <is>
          <t>HAYES JOHN D &amp; BARBARA E</t>
        </is>
      </c>
      <c r="B1434" t="inlineStr"/>
      <c r="C1434" t="inlineStr">
        <is>
          <t>Weak</t>
        </is>
      </c>
      <c r="D1434" s="1" t="n">
        <v>0</v>
      </c>
      <c r="E1434" s="1" t="n"/>
      <c r="F1434" t="inlineStr">
        <is>
          <t>Muskingum</t>
        </is>
      </c>
      <c r="G1434" t="inlineStr">
        <is>
          <t>82-13-04-24-000</t>
        </is>
      </c>
      <c r="H1434" s="2" t="inlineStr">
        <is>
          <t>634 ECHO AVE ZANESVILLE OH 43701</t>
        </is>
      </c>
      <c r="I1434" s="2" t="inlineStr">
        <is>
          <t>634 ECHO AVE ZANESVILLE OH 43701</t>
        </is>
      </c>
      <c r="J1434" s="2" t="inlineStr">
        <is>
          <t>Same name is getting the credit in Muskingum and in Fairfield. Only the name matches, so this could be one owner with two homes - or two different people.</t>
        </is>
      </c>
      <c r="K1434" s="3" t="inlineStr">
        <is>
          <t>Fairfield 0130023500 (2833 CARROLL-EASTERN RD CARROLL)</t>
        </is>
      </c>
      <c r="L1434" t="inlineStr">
        <is>
          <t>Fairfield, Muskingum</t>
        </is>
      </c>
      <c r="M1434" t="inlineStr"/>
      <c r="N1434" t="inlineStr"/>
      <c r="O1434" t="inlineStr">
        <is>
          <t>Yes</t>
        </is>
      </c>
    </row>
    <row r="1435">
      <c r="A1435" t="inlineStr">
        <is>
          <t>HAYES RONALD &amp; REBECCA</t>
        </is>
      </c>
      <c r="B1435" t="inlineStr"/>
      <c r="C1435" t="inlineStr">
        <is>
          <t>Weak</t>
        </is>
      </c>
      <c r="D1435" s="1" t="n">
        <v>0</v>
      </c>
      <c r="E1435" s="1" t="n"/>
      <c r="F1435" t="inlineStr">
        <is>
          <t>Muskingum</t>
        </is>
      </c>
      <c r="G1435" t="inlineStr">
        <is>
          <t>47-34-14-11-000</t>
        </is>
      </c>
      <c r="H1435" s="2" t="inlineStr">
        <is>
          <t>WORKMAN RD MOUNT PERRY OH 43760</t>
        </is>
      </c>
      <c r="I1435" s="2" t="inlineStr">
        <is>
          <t>6995 OLD TOWN RD EAST FULTONHAM OH 43735</t>
        </is>
      </c>
      <c r="J1435" s="2" t="inlineStr">
        <is>
          <t>Same name is getting the credit in Muskingum and in Franklin. Only the name matches, so this could be one owner with two homes - or two different people.</t>
        </is>
      </c>
      <c r="K1435" s="3" t="inlineStr">
        <is>
          <t>Franklin 040-004756-00 (3465 SIMMONS DR)</t>
        </is>
      </c>
      <c r="L1435" t="inlineStr">
        <is>
          <t>Franklin, Muskingum</t>
        </is>
      </c>
      <c r="M1435" t="inlineStr"/>
      <c r="N1435" t="inlineStr"/>
      <c r="O1435" t="inlineStr">
        <is>
          <t>Yes</t>
        </is>
      </c>
    </row>
    <row r="1436">
      <c r="A1436" t="inlineStr">
        <is>
          <t>HEATH MICHAEL ALLEN &amp; AMANDA FAYE</t>
        </is>
      </c>
      <c r="B1436" t="inlineStr"/>
      <c r="C1436" t="inlineStr">
        <is>
          <t>Weak</t>
        </is>
      </c>
      <c r="D1436" s="1" t="n">
        <v>0</v>
      </c>
      <c r="E1436" s="1" t="n"/>
      <c r="F1436" t="inlineStr">
        <is>
          <t>Muskingum</t>
        </is>
      </c>
      <c r="G1436" t="inlineStr">
        <is>
          <t>81-06-02-19-000</t>
        </is>
      </c>
      <c r="H1436" s="2" t="inlineStr">
        <is>
          <t>958 PUTNAM AVE ZANESVILLE OH 43701</t>
        </is>
      </c>
      <c r="I1436" s="2" t="inlineStr">
        <is>
          <t>958 PUTNAM AVE ZANESVILLE OH 43701</t>
        </is>
      </c>
      <c r="J1436" s="2" t="inlineStr">
        <is>
          <t>Same name is getting the credit in Muskingum and in Ashtabula. Only the name matches, so this could be one owner with two homes - or two different people.</t>
        </is>
      </c>
      <c r="K1436" s="3" t="inlineStr">
        <is>
          <t>Ashtabula 250160001200 (1006 STATE ROUTE 307)</t>
        </is>
      </c>
      <c r="L1436" t="inlineStr">
        <is>
          <t>Ashtabula, Muskingum</t>
        </is>
      </c>
      <c r="M1436" t="inlineStr"/>
      <c r="N1436" t="inlineStr"/>
      <c r="O1436" t="inlineStr">
        <is>
          <t>Yes</t>
        </is>
      </c>
    </row>
    <row r="1437">
      <c r="A1437" t="inlineStr">
        <is>
          <t>HELSEL JASON A &amp; SAYLOR G KELLY</t>
        </is>
      </c>
      <c r="B1437" t="inlineStr"/>
      <c r="C1437" t="inlineStr">
        <is>
          <t>Weak</t>
        </is>
      </c>
      <c r="D1437" s="1" t="n">
        <v>0</v>
      </c>
      <c r="E1437" s="1" t="n"/>
      <c r="F1437" t="inlineStr">
        <is>
          <t>Muskingum</t>
        </is>
      </c>
      <c r="G1437" t="inlineStr">
        <is>
          <t>25-40-51-12-000</t>
        </is>
      </c>
      <c r="H1437" s="2" t="inlineStr">
        <is>
          <t>9450 WEST PIKE HOPEWELL OH 43746</t>
        </is>
      </c>
      <c r="I1437" s="2" t="inlineStr">
        <is>
          <t>9450 W PIKE HOPEWELL OH 43746</t>
        </is>
      </c>
      <c r="J1437" s="2" t="inlineStr">
        <is>
          <t>Same name is getting the credit in Muskingum and in Ashtabula. Only the name matches, so this could be one owner with two homes - or two different people.</t>
        </is>
      </c>
      <c r="K1437" s="3" t="inlineStr">
        <is>
          <t>Ashtabula 260240000200 (20 S SYCAMORE ST)</t>
        </is>
      </c>
      <c r="L1437" t="inlineStr">
        <is>
          <t>Ashtabula, Muskingum</t>
        </is>
      </c>
      <c r="M1437" t="inlineStr"/>
      <c r="N1437" t="inlineStr"/>
      <c r="O1437" t="inlineStr">
        <is>
          <t>Yes</t>
        </is>
      </c>
    </row>
    <row r="1438">
      <c r="A1438" t="inlineStr">
        <is>
          <t>HELSEL JASON A &amp; SAYLOR G KELLY</t>
        </is>
      </c>
      <c r="B1438" t="inlineStr"/>
      <c r="C1438" t="inlineStr">
        <is>
          <t>Weak</t>
        </is>
      </c>
      <c r="D1438" s="1" t="n">
        <v>0</v>
      </c>
      <c r="E1438" s="1" t="n"/>
      <c r="F1438" t="inlineStr">
        <is>
          <t>Muskingum</t>
        </is>
      </c>
      <c r="G1438" t="inlineStr">
        <is>
          <t>25-40-51-14-000</t>
        </is>
      </c>
      <c r="H1438" s="2" t="inlineStr">
        <is>
          <t>9450 WEST PIKE HOPEWELL OH 43746</t>
        </is>
      </c>
      <c r="I1438" s="2" t="inlineStr">
        <is>
          <t>9450 W PIKE HOPEWELL OH 43746</t>
        </is>
      </c>
      <c r="J1438" s="2" t="inlineStr">
        <is>
          <t>Same name is getting the credit in Muskingum and in Ashtabula. Only the name matches, so this could be one owner with two homes - or two different people.</t>
        </is>
      </c>
      <c r="K1438" s="3" t="inlineStr">
        <is>
          <t>Ashtabula 260240000200 (20 S SYCAMORE ST)</t>
        </is>
      </c>
      <c r="L1438" t="inlineStr">
        <is>
          <t>Ashtabula, Muskingum</t>
        </is>
      </c>
      <c r="M1438" t="inlineStr"/>
      <c r="N1438" t="inlineStr"/>
      <c r="O1438" t="inlineStr">
        <is>
          <t>Yes</t>
        </is>
      </c>
    </row>
    <row r="1439">
      <c r="A1439" t="inlineStr">
        <is>
          <t>HELSEL JASON A &amp; SAYLOR G KELLY</t>
        </is>
      </c>
      <c r="B1439" t="inlineStr"/>
      <c r="C1439" t="inlineStr">
        <is>
          <t>Weak</t>
        </is>
      </c>
      <c r="D1439" s="1" t="n">
        <v>0</v>
      </c>
      <c r="E1439" s="1" t="n"/>
      <c r="F1439" t="inlineStr">
        <is>
          <t>Muskingum</t>
        </is>
      </c>
      <c r="G1439" t="inlineStr">
        <is>
          <t>25-42-05-05-000</t>
        </is>
      </c>
      <c r="H1439" s="2" t="inlineStr">
        <is>
          <t>WEST PIKE HOPEWELL OH 43746</t>
        </is>
      </c>
      <c r="I1439" s="2" t="inlineStr">
        <is>
          <t>9450 W PIKE HOPEWELL OH 43746</t>
        </is>
      </c>
      <c r="J1439" s="2" t="inlineStr">
        <is>
          <t>Same name is getting the credit in Muskingum and in Ashtabula. Only the name matches, so this could be one owner with two homes - or two different people.</t>
        </is>
      </c>
      <c r="K1439" s="3" t="inlineStr">
        <is>
          <t>Ashtabula 260240000200 (20 S SYCAMORE ST)</t>
        </is>
      </c>
      <c r="L1439" t="inlineStr">
        <is>
          <t>Ashtabula, Muskingum</t>
        </is>
      </c>
      <c r="M1439" t="inlineStr"/>
      <c r="N1439" t="inlineStr"/>
      <c r="O1439" t="inlineStr">
        <is>
          <t>Yes</t>
        </is>
      </c>
    </row>
    <row r="1440">
      <c r="A1440" t="inlineStr">
        <is>
          <t>HELSEL JASON A &amp; SAYLOR G KELLY</t>
        </is>
      </c>
      <c r="B1440" t="inlineStr"/>
      <c r="C1440" t="inlineStr">
        <is>
          <t>Weak</t>
        </is>
      </c>
      <c r="D1440" s="1" t="n">
        <v>0</v>
      </c>
      <c r="E1440" s="1" t="n"/>
      <c r="F1440" t="inlineStr">
        <is>
          <t>Muskingum</t>
        </is>
      </c>
      <c r="G1440" t="inlineStr">
        <is>
          <t>25-42-05-06-000</t>
        </is>
      </c>
      <c r="H1440" s="2" t="inlineStr">
        <is>
          <t>9450 WEST PIKE HOPEWELL OH 43746</t>
        </is>
      </c>
      <c r="I1440" s="2" t="inlineStr">
        <is>
          <t>9450 W PIKE HOPEWELL OH 43746</t>
        </is>
      </c>
      <c r="J1440" s="2" t="inlineStr">
        <is>
          <t>Same name is getting the credit in Muskingum and in Ashtabula. Only the name matches, so this could be one owner with two homes - or two different people.</t>
        </is>
      </c>
      <c r="K1440" s="3" t="inlineStr">
        <is>
          <t>Ashtabula 260240000200 (20 S SYCAMORE ST)</t>
        </is>
      </c>
      <c r="L1440" t="inlineStr">
        <is>
          <t>Ashtabula, Muskingum</t>
        </is>
      </c>
      <c r="M1440" t="inlineStr"/>
      <c r="N1440" t="inlineStr"/>
      <c r="O1440" t="inlineStr">
        <is>
          <t>Yes</t>
        </is>
      </c>
    </row>
    <row r="1441">
      <c r="A1441" t="inlineStr">
        <is>
          <t>HELSEL JASON A &amp; SAYLOR G KELLY</t>
        </is>
      </c>
      <c r="B1441" t="inlineStr"/>
      <c r="C1441" t="inlineStr">
        <is>
          <t>Weak</t>
        </is>
      </c>
      <c r="D1441" s="1" t="n">
        <v>0</v>
      </c>
      <c r="E1441" s="1" t="n"/>
      <c r="F1441" t="inlineStr">
        <is>
          <t>Muskingum</t>
        </is>
      </c>
      <c r="G1441" t="inlineStr">
        <is>
          <t>25-42-05-07-000</t>
        </is>
      </c>
      <c r="H1441" s="2" t="inlineStr">
        <is>
          <t>WEST PIKE REAR HOPEWELL OH 43746</t>
        </is>
      </c>
      <c r="I1441" s="2" t="inlineStr">
        <is>
          <t>9450 W PIKE HOPEWELL OH 43746</t>
        </is>
      </c>
      <c r="J1441" s="2" t="inlineStr">
        <is>
          <t>Same name is getting the credit in Muskingum and in Ashtabula. Only the name matches, so this could be one owner with two homes - or two different people.</t>
        </is>
      </c>
      <c r="K1441" s="3" t="inlineStr">
        <is>
          <t>Ashtabula 260240000200 (20 S SYCAMORE ST)</t>
        </is>
      </c>
      <c r="L1441" t="inlineStr">
        <is>
          <t>Ashtabula, Muskingum</t>
        </is>
      </c>
      <c r="M1441" t="inlineStr"/>
      <c r="N1441" t="inlineStr"/>
      <c r="O1441" t="inlineStr">
        <is>
          <t>Yes</t>
        </is>
      </c>
    </row>
    <row r="1442">
      <c r="A1442" t="inlineStr">
        <is>
          <t>HELSEL JASON A &amp; SAYLOR G KELLY</t>
        </is>
      </c>
      <c r="B1442" t="inlineStr"/>
      <c r="C1442" t="inlineStr">
        <is>
          <t>Weak</t>
        </is>
      </c>
      <c r="D1442" s="1" t="n">
        <v>0</v>
      </c>
      <c r="E1442" s="1" t="n"/>
      <c r="F1442" t="inlineStr">
        <is>
          <t>Muskingum</t>
        </is>
      </c>
      <c r="G1442" t="inlineStr">
        <is>
          <t>25-42-05-08-000</t>
        </is>
      </c>
      <c r="H1442" s="2" t="inlineStr">
        <is>
          <t>WEST PIKE REAR HOPEWELL OH 43746</t>
        </is>
      </c>
      <c r="I1442" s="2" t="inlineStr">
        <is>
          <t>9450 W PIKE HOPEWELL OH 43746</t>
        </is>
      </c>
      <c r="J1442" s="2" t="inlineStr">
        <is>
          <t>Same name is getting the credit in Muskingum and in Ashtabula. Only the name matches, so this could be one owner with two homes - or two different people.</t>
        </is>
      </c>
      <c r="K1442" s="3" t="inlineStr">
        <is>
          <t>Ashtabula 260240000200 (20 S SYCAMORE ST)</t>
        </is>
      </c>
      <c r="L1442" t="inlineStr">
        <is>
          <t>Ashtabula, Muskingum</t>
        </is>
      </c>
      <c r="M1442" t="inlineStr"/>
      <c r="N1442" t="inlineStr"/>
      <c r="O1442" t="inlineStr">
        <is>
          <t>Yes</t>
        </is>
      </c>
    </row>
    <row r="1443">
      <c r="A1443" t="inlineStr">
        <is>
          <t>HENDERSON JAMES E JR &amp; REBECCA S</t>
        </is>
      </c>
      <c r="B1443" t="inlineStr"/>
      <c r="C1443" t="inlineStr">
        <is>
          <t>Weak</t>
        </is>
      </c>
      <c r="D1443" s="1" t="n">
        <v>0</v>
      </c>
      <c r="E1443" s="1" t="n"/>
      <c r="F1443" t="inlineStr">
        <is>
          <t>Muskingum</t>
        </is>
      </c>
      <c r="G1443" t="inlineStr">
        <is>
          <t>62-39-01-53-000</t>
        </is>
      </c>
      <c r="H1443" s="2" t="inlineStr">
        <is>
          <t>1655 MEADOW CREEK DR ZANESVILLE OH 43701</t>
        </is>
      </c>
      <c r="I1443" s="2" t="inlineStr">
        <is>
          <t>1655 MEADOW CREEK DR ZANESVILLE OH 43701</t>
        </is>
      </c>
      <c r="J1443" s="2" t="inlineStr">
        <is>
          <t>Same name is getting the credit in Muskingum and in Guernsey. Only the name matches, so this could be one owner with two homes - or two different people.</t>
        </is>
      </c>
      <c r="K1443" s="3" t="inlineStr">
        <is>
          <t>Guernsey 12-0001350.000 (210 GREENBRIER DR BYESVILLE)</t>
        </is>
      </c>
      <c r="L1443" t="inlineStr">
        <is>
          <t>Guernsey, Muskingum</t>
        </is>
      </c>
      <c r="M1443" t="inlineStr"/>
      <c r="N1443" t="inlineStr"/>
      <c r="O1443" t="inlineStr">
        <is>
          <t>Yes</t>
        </is>
      </c>
    </row>
    <row r="1444">
      <c r="A1444" t="inlineStr">
        <is>
          <t>HENDERSON LEE A &amp; DONNA J RUPE</t>
        </is>
      </c>
      <c r="B1444" t="inlineStr"/>
      <c r="C1444" t="inlineStr">
        <is>
          <t>Weak</t>
        </is>
      </c>
      <c r="D1444" s="1" t="n">
        <v>0</v>
      </c>
      <c r="E1444" s="1" t="n"/>
      <c r="F1444" t="inlineStr">
        <is>
          <t>Muskingum</t>
        </is>
      </c>
      <c r="G1444" t="inlineStr">
        <is>
          <t>33-50-07-01-000</t>
        </is>
      </c>
      <c r="H1444" s="2" t="inlineStr">
        <is>
          <t>17 E 10TH ST DRESDEN OH 43821</t>
        </is>
      </c>
      <c r="I1444" s="2" t="inlineStr">
        <is>
          <t>407 ABINGTON AVE ZANESVILLE OH 43701</t>
        </is>
      </c>
      <c r="J1444" s="2" t="inlineStr">
        <is>
          <t>Same name is getting the credit in Muskingum and in Lorain. Only the name matches, so this could be one owner with two homes - or two different people.</t>
        </is>
      </c>
      <c r="K1444" s="2" t="inlineStr">
        <is>
          <t>Lorain 03-00-002-101-112 (5309 MIDDLEBURY CT SHEFFIELD VILLAGE)</t>
        </is>
      </c>
      <c r="L1444" t="inlineStr">
        <is>
          <t>Lorain, Muskingum</t>
        </is>
      </c>
      <c r="M1444" t="inlineStr"/>
      <c r="N1444" t="inlineStr"/>
      <c r="O1444" t="inlineStr">
        <is>
          <t>Yes</t>
        </is>
      </c>
    </row>
    <row r="1445">
      <c r="A1445" t="inlineStr">
        <is>
          <t>HENDERSON TERRY L &amp; AUDRA D</t>
        </is>
      </c>
      <c r="B1445" t="inlineStr"/>
      <c r="C1445" t="inlineStr">
        <is>
          <t>Weak</t>
        </is>
      </c>
      <c r="D1445" s="1" t="n">
        <v>0</v>
      </c>
      <c r="E1445" s="1" t="n"/>
      <c r="F1445" t="inlineStr">
        <is>
          <t>Muskingum</t>
        </is>
      </c>
      <c r="G1445" t="inlineStr">
        <is>
          <t>08-15-15-18-000</t>
        </is>
      </c>
      <c r="H1445" s="2" t="inlineStr">
        <is>
          <t>1705 DENNIS RD ZANESVILLE OH 43701</t>
        </is>
      </c>
      <c r="I1445" s="2" t="inlineStr">
        <is>
          <t>1705 DENNIS RD ZANESVILLE OH 43701</t>
        </is>
      </c>
      <c r="J1445" s="2" t="inlineStr">
        <is>
          <t>Same name is getting the credit in Muskingum and in Fayette. Only the name matches, so this could be one owner with two homes - or two different people.</t>
        </is>
      </c>
      <c r="K1445" s="2" t="inlineStr">
        <is>
          <t>Fayette 010-016-0-01-002-00 (441 WOODLAND DR)</t>
        </is>
      </c>
      <c r="L1445" t="inlineStr">
        <is>
          <t>Fayette, Muskingum</t>
        </is>
      </c>
      <c r="M1445" t="inlineStr"/>
      <c r="N1445" t="inlineStr"/>
      <c r="O1445" t="inlineStr">
        <is>
          <t>Yes</t>
        </is>
      </c>
    </row>
    <row r="1446">
      <c r="A1446" t="inlineStr">
        <is>
          <t>HENDRICKS THOMAS J &amp; MARIE I</t>
        </is>
      </c>
      <c r="B1446" t="inlineStr"/>
      <c r="C1446" t="inlineStr">
        <is>
          <t>Weak</t>
        </is>
      </c>
      <c r="D1446" s="1" t="n">
        <v>0</v>
      </c>
      <c r="E1446" s="1" t="n"/>
      <c r="F1446" t="inlineStr">
        <is>
          <t>Muskingum</t>
        </is>
      </c>
      <c r="G1446" t="inlineStr">
        <is>
          <t>25-80-17-25-000</t>
        </is>
      </c>
      <c r="H1446" s="2" t="inlineStr">
        <is>
          <t>2105 HARDEN DR MOUNT PERRY OH 43760</t>
        </is>
      </c>
      <c r="I1446" s="2" t="inlineStr">
        <is>
          <t>2105 HARDEN DR MOUNT PERRY OH 43760</t>
        </is>
      </c>
      <c r="J1446" s="2" t="inlineStr">
        <is>
          <t>Same name is getting the credit in Muskingum and in Guernsey. Only the name matches, so this could be one owner with two homes - or two different people.</t>
        </is>
      </c>
      <c r="K1446" s="3" t="inlineStr">
        <is>
          <t>Guernsey 23-0000304.008 (21440 PUTNEY RIDGE RD SALESVILLE)</t>
        </is>
      </c>
      <c r="L1446" t="inlineStr">
        <is>
          <t>Guernsey, Muskingum</t>
        </is>
      </c>
      <c r="M1446" t="inlineStr"/>
      <c r="N1446" t="inlineStr"/>
      <c r="O1446" t="inlineStr">
        <is>
          <t>Yes</t>
        </is>
      </c>
    </row>
    <row r="1447">
      <c r="A1447" t="inlineStr">
        <is>
          <t>HENSEL JOSEPH MICHAEL &amp; ASHLI</t>
        </is>
      </c>
      <c r="B1447" t="inlineStr"/>
      <c r="C1447" t="inlineStr">
        <is>
          <t>Weak</t>
        </is>
      </c>
      <c r="D1447" s="1" t="n">
        <v>0</v>
      </c>
      <c r="E1447" s="1" t="n"/>
      <c r="F1447" t="inlineStr">
        <is>
          <t>Muskingum</t>
        </is>
      </c>
      <c r="G1447" t="inlineStr">
        <is>
          <t>33-50-02-11-000</t>
        </is>
      </c>
      <c r="H1447" s="2" t="inlineStr">
        <is>
          <t>905 HIGH ST DRESDEN OH 43821</t>
        </is>
      </c>
      <c r="I1447" s="2" t="inlineStr">
        <is>
          <t>905 HIGH ST DRESDEN OH 43821-9782</t>
        </is>
      </c>
      <c r="J1447" s="2" t="inlineStr">
        <is>
          <t>Same name is getting the credit in Muskingum and in Fairfield, Franklin. Only the name matches, so this could be one owner with two homes - or two different people.</t>
        </is>
      </c>
      <c r="K1447" s="3" t="inlineStr">
        <is>
          <t>Fairfield 0410267600 (196 CENTER ST PICKERINGTON); Franklin 060-001040-00 (1099 LANCASTER AVE)</t>
        </is>
      </c>
      <c r="L1447" t="inlineStr">
        <is>
          <t>Fairfield, Franklin, Muskingum</t>
        </is>
      </c>
      <c r="M1447" t="inlineStr"/>
      <c r="N1447" t="inlineStr"/>
      <c r="O1447" t="inlineStr">
        <is>
          <t>Yes</t>
        </is>
      </c>
    </row>
    <row r="1448">
      <c r="A1448" t="inlineStr">
        <is>
          <t>HERRON AMBER</t>
        </is>
      </c>
      <c r="B1448" t="inlineStr"/>
      <c r="C1448" t="inlineStr">
        <is>
          <t>Weak</t>
        </is>
      </c>
      <c r="D1448" s="1" t="n">
        <v>0</v>
      </c>
      <c r="E1448" s="1" t="n"/>
      <c r="F1448" t="inlineStr">
        <is>
          <t>Muskingum</t>
        </is>
      </c>
      <c r="G1448" t="inlineStr">
        <is>
          <t>85-28-03-08-000</t>
        </is>
      </c>
      <c r="H1448" s="2" t="inlineStr">
        <is>
          <t>435 WESTVIEW DR ZANESVILLE OH 43701</t>
        </is>
      </c>
      <c r="I1448" s="2" t="inlineStr">
        <is>
          <t>435 WESTVIEW DR ZANESVILLE OH 43701-1903</t>
        </is>
      </c>
      <c r="J1448" s="2" t="inlineStr">
        <is>
          <t>Same name is getting the credit in Muskingum and in Franklin. Only the name matches, so this could be one owner with two homes - or two different people.</t>
        </is>
      </c>
      <c r="K1448" s="3" t="inlineStr">
        <is>
          <t>Franklin 590-222475-00 (2561 GARDENIA DR 10A)</t>
        </is>
      </c>
      <c r="L1448" t="inlineStr">
        <is>
          <t>Franklin, Muskingum</t>
        </is>
      </c>
      <c r="M1448" t="inlineStr"/>
      <c r="N1448" t="inlineStr"/>
      <c r="O1448" t="inlineStr">
        <is>
          <t>Yes</t>
        </is>
      </c>
    </row>
    <row r="1449">
      <c r="A1449" t="inlineStr">
        <is>
          <t>HERSHBERGER MATTHEW E</t>
        </is>
      </c>
      <c r="B1449" t="inlineStr"/>
      <c r="C1449" t="inlineStr">
        <is>
          <t>Weak</t>
        </is>
      </c>
      <c r="D1449" s="1" t="n">
        <v>0</v>
      </c>
      <c r="E1449" s="1" t="n"/>
      <c r="F1449" t="inlineStr">
        <is>
          <t>Muskingum</t>
        </is>
      </c>
      <c r="G1449" t="inlineStr">
        <is>
          <t>44-18-01-29-000</t>
        </is>
      </c>
      <c r="H1449" s="2" t="inlineStr">
        <is>
          <t>5875 MELODY LN NASHPORT OH 43830</t>
        </is>
      </c>
      <c r="I1449" s="2" t="inlineStr">
        <is>
          <t>5875 MELODY LN NASHPORT OH 43830</t>
        </is>
      </c>
      <c r="J1449" s="2" t="inlineStr">
        <is>
          <t>Same name is getting the credit in Muskingum and in Geauga. Only the name matches, so this could be one owner with two homes - or two different people.</t>
        </is>
      </c>
      <c r="K1449" s="2" t="inlineStr">
        <is>
          <t>Geauga 25-190731 (15615 AGLER RD GARRETTSVILLE)</t>
        </is>
      </c>
      <c r="L1449" t="inlineStr">
        <is>
          <t>Geauga, Muskingum</t>
        </is>
      </c>
      <c r="M1449" t="inlineStr"/>
      <c r="N1449" t="inlineStr"/>
      <c r="O1449" t="inlineStr">
        <is>
          <t>Yes</t>
        </is>
      </c>
    </row>
    <row r="1450">
      <c r="A1450" t="inlineStr">
        <is>
          <t>HESS BRIAN K &amp; JENNIFER</t>
        </is>
      </c>
      <c r="B1450" t="inlineStr"/>
      <c r="C1450" t="inlineStr">
        <is>
          <t>Weak</t>
        </is>
      </c>
      <c r="D1450" s="1" t="n">
        <v>0</v>
      </c>
      <c r="E1450" s="1" t="n"/>
      <c r="F1450" t="inlineStr">
        <is>
          <t>Muskingum</t>
        </is>
      </c>
      <c r="G1450" t="inlineStr">
        <is>
          <t>33-10-22-05-000</t>
        </is>
      </c>
      <c r="H1450" s="2" t="inlineStr">
        <is>
          <t>515 CHESTNUT ST DRESDEN OH 43821</t>
        </is>
      </c>
      <c r="I1450" s="2" t="inlineStr">
        <is>
          <t>515 CHESTNUT ST DRESDEN OH 43821</t>
        </is>
      </c>
      <c r="J1450" s="2" t="inlineStr">
        <is>
          <t>Same name is getting the credit in Muskingum and in Franklin. Only the name matches, so this could be one owner with two homes - or two different people.</t>
        </is>
      </c>
      <c r="K1450" s="3" t="inlineStr">
        <is>
          <t>Franklin 080-008319-00 (366 BIRCHWOOD LN)</t>
        </is>
      </c>
      <c r="L1450" t="inlineStr">
        <is>
          <t>Franklin, Muskingum</t>
        </is>
      </c>
      <c r="M1450" t="inlineStr"/>
      <c r="N1450" t="inlineStr"/>
      <c r="O1450" t="inlineStr">
        <is>
          <t>Yes</t>
        </is>
      </c>
    </row>
    <row r="1451">
      <c r="A1451" t="inlineStr">
        <is>
          <t>HESS ERIC M</t>
        </is>
      </c>
      <c r="B1451" t="inlineStr"/>
      <c r="C1451" t="inlineStr">
        <is>
          <t>Weak</t>
        </is>
      </c>
      <c r="D1451" s="1" t="n">
        <v>0</v>
      </c>
      <c r="E1451" s="1" t="n"/>
      <c r="F1451" t="inlineStr">
        <is>
          <t>Muskingum</t>
        </is>
      </c>
      <c r="G1451" t="inlineStr">
        <is>
          <t>44-64-87-24-000</t>
        </is>
      </c>
      <c r="H1451" s="2" t="inlineStr">
        <is>
          <t>5305 HIGHVIEW DR ZANESVILLE OH 43701</t>
        </is>
      </c>
      <c r="I1451" s="2" t="inlineStr">
        <is>
          <t>5305 HIGHVIEW DR ZANESVILLE OH 43701</t>
        </is>
      </c>
      <c r="J1451" s="2" t="inlineStr">
        <is>
          <t>Same name is getting the credit in Muskingum and in Union. Only the name matches, so this could be one owner with two homes - or two different people.</t>
        </is>
      </c>
      <c r="K1451" s="3" t="inlineStr">
        <is>
          <t>Union 3900290062240 (7469 PHAROAH DR DUBLIN)</t>
        </is>
      </c>
      <c r="L1451" t="inlineStr">
        <is>
          <t>Muskingum, Union</t>
        </is>
      </c>
      <c r="M1451" t="inlineStr"/>
      <c r="N1451" t="inlineStr"/>
      <c r="O1451" t="inlineStr">
        <is>
          <t>Yes</t>
        </is>
      </c>
    </row>
    <row r="1452">
      <c r="A1452" t="inlineStr">
        <is>
          <t>HESS TIMOTHY</t>
        </is>
      </c>
      <c r="B1452" t="inlineStr"/>
      <c r="C1452" t="inlineStr">
        <is>
          <t>Weak</t>
        </is>
      </c>
      <c r="D1452" s="1" t="n">
        <v>0</v>
      </c>
      <c r="E1452" s="1" t="n"/>
      <c r="F1452" t="inlineStr">
        <is>
          <t>Muskingum</t>
        </is>
      </c>
      <c r="G1452" t="inlineStr">
        <is>
          <t>84-17-02-24-000</t>
        </is>
      </c>
      <c r="H1452" s="2" t="inlineStr">
        <is>
          <t>715 MOOREHEAD AVE ZANESVILLE OH 43701</t>
        </is>
      </c>
      <c r="I1452" s="2" t="inlineStr">
        <is>
          <t>715 MOOREHEAD AVE ZANESVILLE OH 43701-3348</t>
        </is>
      </c>
      <c r="J1452" s="2" t="inlineStr">
        <is>
          <t>Same name is getting the credit in Muskingum and in Geauga. Only the name matches, so this could be one owner with two homes - or two different people.</t>
        </is>
      </c>
      <c r="K1452" s="2" t="inlineStr">
        <is>
          <t>Geauga 22-021100 (12865 ROCKHAVEN RD CHESTERLAND)</t>
        </is>
      </c>
      <c r="L1452" t="inlineStr">
        <is>
          <t>Geauga, Muskingum</t>
        </is>
      </c>
      <c r="M1452" t="inlineStr"/>
      <c r="N1452" t="inlineStr"/>
      <c r="O1452" t="inlineStr">
        <is>
          <t>Yes</t>
        </is>
      </c>
    </row>
    <row r="1453">
      <c r="A1453" t="inlineStr">
        <is>
          <t>HICKENBOTTOM CLARENCE S &amp; PATRICIA D</t>
        </is>
      </c>
      <c r="B1453" t="inlineStr"/>
      <c r="C1453" t="inlineStr">
        <is>
          <t>Weak</t>
        </is>
      </c>
      <c r="D1453" s="1" t="n">
        <v>0</v>
      </c>
      <c r="E1453" s="1" t="n"/>
      <c r="F1453" t="inlineStr">
        <is>
          <t>Muskingum</t>
        </is>
      </c>
      <c r="G1453" t="inlineStr">
        <is>
          <t>23-90-19-06-000</t>
        </is>
      </c>
      <c r="H1453" s="2" t="inlineStr">
        <is>
          <t>4555 FRIENDSHIP DR NEW CONCORD OH 43762</t>
        </is>
      </c>
      <c r="I1453" s="2" t="inlineStr">
        <is>
          <t>4555 FRIENDSHIP DR NEW CONCORD OH 43762-9219</t>
        </is>
      </c>
      <c r="J1453" s="2" t="inlineStr">
        <is>
          <t>Same name is getting the credit in Muskingum and in Guernsey. Only the name matches, so this could be one owner with two homes - or two different people.</t>
        </is>
      </c>
      <c r="K1453" s="3" t="inlineStr">
        <is>
          <t>Guernsey 02-0003221.000 (7020 SHERRARD RD CAMBRIDGE)</t>
        </is>
      </c>
      <c r="L1453" t="inlineStr">
        <is>
          <t>Guernsey, Muskingum</t>
        </is>
      </c>
      <c r="M1453" t="inlineStr"/>
      <c r="N1453" t="inlineStr"/>
      <c r="O1453" t="inlineStr">
        <is>
          <t>Yes</t>
        </is>
      </c>
    </row>
    <row r="1454">
      <c r="A1454" t="inlineStr">
        <is>
          <t>HICKMAN SHAWN &amp; EMILY</t>
        </is>
      </c>
      <c r="B1454" t="inlineStr"/>
      <c r="C1454" t="inlineStr">
        <is>
          <t>Weak</t>
        </is>
      </c>
      <c r="D1454" s="1" t="n">
        <v>0</v>
      </c>
      <c r="E1454" s="1" t="n"/>
      <c r="F1454" t="inlineStr">
        <is>
          <t>Muskingum</t>
        </is>
      </c>
      <c r="G1454" t="inlineStr">
        <is>
          <t>17-05-01-26-000</t>
        </is>
      </c>
      <c r="H1454" s="2" t="inlineStr">
        <is>
          <t>ASH MEADOWS BLVD ZANESVILLE OH 43701</t>
        </is>
      </c>
      <c r="I1454" s="2" t="inlineStr">
        <is>
          <t>2945 ASH MEADOWS BLVD ZANESVILLE OH 43701-9795</t>
        </is>
      </c>
      <c r="J1454" s="2" t="inlineStr">
        <is>
          <t>Same name is getting the credit in Muskingum and in Guernsey. Only the name matches, so this could be one owner with two homes - or two different people.</t>
        </is>
      </c>
      <c r="K1454" s="3" t="inlineStr">
        <is>
          <t>Guernsey 38-0000370.001 (8737 GLENWOOD RD)</t>
        </is>
      </c>
      <c r="L1454" t="inlineStr">
        <is>
          <t>Guernsey, Muskingum</t>
        </is>
      </c>
      <c r="M1454" t="inlineStr"/>
      <c r="N1454" t="inlineStr"/>
      <c r="O1454" t="inlineStr">
        <is>
          <t>Yes</t>
        </is>
      </c>
    </row>
    <row r="1455">
      <c r="A1455" t="inlineStr">
        <is>
          <t>HICKMAN SHAWN &amp; EMILY</t>
        </is>
      </c>
      <c r="B1455" t="inlineStr"/>
      <c r="C1455" t="inlineStr">
        <is>
          <t>Weak</t>
        </is>
      </c>
      <c r="D1455" s="1" t="n">
        <v>0</v>
      </c>
      <c r="E1455" s="1" t="n"/>
      <c r="F1455" t="inlineStr">
        <is>
          <t>Muskingum</t>
        </is>
      </c>
      <c r="G1455" t="inlineStr">
        <is>
          <t>17-05-01-27-000</t>
        </is>
      </c>
      <c r="H1455" s="2" t="inlineStr">
        <is>
          <t>2945 ASH MEADOWS BLVD ZANESVILLE OH 43701</t>
        </is>
      </c>
      <c r="I1455" s="2" t="inlineStr">
        <is>
          <t>2945 ASH MEADOWS BLVD ZANESVILLE OH 43701-9795</t>
        </is>
      </c>
      <c r="J1455" s="2" t="inlineStr">
        <is>
          <t>Same name is getting the credit in Muskingum and in Guernsey. Only the name matches, so this could be one owner with two homes - or two different people.</t>
        </is>
      </c>
      <c r="K1455" s="3" t="inlineStr">
        <is>
          <t>Guernsey 38-0000370.001 (8737 GLENWOOD RD)</t>
        </is>
      </c>
      <c r="L1455" t="inlineStr">
        <is>
          <t>Guernsey, Muskingum</t>
        </is>
      </c>
      <c r="M1455" t="inlineStr"/>
      <c r="N1455" t="inlineStr"/>
      <c r="O1455" t="inlineStr">
        <is>
          <t>Yes</t>
        </is>
      </c>
    </row>
    <row r="1456">
      <c r="A1456" t="inlineStr">
        <is>
          <t>HICKS JOSHUA A</t>
        </is>
      </c>
      <c r="B1456" t="inlineStr"/>
      <c r="C1456" t="inlineStr">
        <is>
          <t>Weak</t>
        </is>
      </c>
      <c r="D1456" s="1" t="n">
        <v>0</v>
      </c>
      <c r="E1456" s="1" t="n"/>
      <c r="F1456" t="inlineStr">
        <is>
          <t>Muskingum</t>
        </is>
      </c>
      <c r="G1456" t="inlineStr">
        <is>
          <t>20-70-11-01-002</t>
        </is>
      </c>
      <c r="H1456" s="2" t="inlineStr">
        <is>
          <t>1195 MOODY HOLLOW RD BLUE ROCK OH 43720</t>
        </is>
      </c>
      <c r="I1456" s="2" t="inlineStr">
        <is>
          <t>1195 MOODY HOLLOW RD BLUE ROCK OH 43720</t>
        </is>
      </c>
      <c r="J1456" s="2" t="inlineStr">
        <is>
          <t>Same name is getting the credit in Muskingum and in Franklin. Only the name matches, so this could be one owner with two homes - or two different people.</t>
        </is>
      </c>
      <c r="K1456" s="3" t="inlineStr">
        <is>
          <t>Franklin 273-011249-00 (6450 RINGSEND CT)</t>
        </is>
      </c>
      <c r="L1456" t="inlineStr">
        <is>
          <t>Franklin, Muskingum</t>
        </is>
      </c>
      <c r="M1456" t="inlineStr"/>
      <c r="N1456" t="inlineStr"/>
      <c r="O1456" t="inlineStr">
        <is>
          <t>Yes</t>
        </is>
      </c>
    </row>
    <row r="1457">
      <c r="A1457" t="inlineStr">
        <is>
          <t>HICKS RAYMOND</t>
        </is>
      </c>
      <c r="B1457" t="inlineStr"/>
      <c r="C1457" t="inlineStr">
        <is>
          <t>Weak</t>
        </is>
      </c>
      <c r="D1457" s="1" t="n">
        <v>0</v>
      </c>
      <c r="E1457" s="1" t="n"/>
      <c r="F1457" t="inlineStr">
        <is>
          <t>Muskingum</t>
        </is>
      </c>
      <c r="G1457" t="inlineStr">
        <is>
          <t>47-50-15-43-002</t>
        </is>
      </c>
      <c r="H1457" s="2" t="inlineStr">
        <is>
          <t>4360 BUTLER RD ROSEVILLE OH 43777</t>
        </is>
      </c>
      <c r="I1457" s="2" t="inlineStr">
        <is>
          <t>4390 BUTLER RD ROSEVILLE OH 43777</t>
        </is>
      </c>
      <c r="J1457" s="2" t="inlineStr">
        <is>
          <t>Same name is getting the credit in Muskingum and in Franklin. Only the name matches, so this could be one owner with two homes - or two different people.</t>
        </is>
      </c>
      <c r="K1457" s="3" t="inlineStr">
        <is>
          <t>Franklin 600-302685-00 (5745 CLEOME RD)</t>
        </is>
      </c>
      <c r="L1457" t="inlineStr">
        <is>
          <t>Franklin, Muskingum</t>
        </is>
      </c>
      <c r="M1457" t="inlineStr"/>
      <c r="N1457" t="inlineStr"/>
      <c r="O1457" t="inlineStr">
        <is>
          <t>Yes</t>
        </is>
      </c>
    </row>
    <row r="1458">
      <c r="A1458" t="inlineStr">
        <is>
          <t>HIGGINS ADAM E &amp; JAMES R LIFE ESTATE ETAL</t>
        </is>
      </c>
      <c r="B1458" t="inlineStr"/>
      <c r="C1458" t="inlineStr">
        <is>
          <t>Weak</t>
        </is>
      </c>
      <c r="D1458" s="1" t="n">
        <v>0</v>
      </c>
      <c r="E1458" s="1" t="n"/>
      <c r="F1458" t="inlineStr">
        <is>
          <t>Muskingum</t>
        </is>
      </c>
      <c r="G1458" t="inlineStr">
        <is>
          <t>85-05-05-03-000</t>
        </is>
      </c>
      <c r="H1458" s="2" t="inlineStr">
        <is>
          <t>415 SHERIDAN ST ZANESVILLE OH 43701</t>
        </is>
      </c>
      <c r="I1458" s="2" t="inlineStr">
        <is>
          <t>415 SHERIDAN ST ZANESVILLE OH 43701-2530</t>
        </is>
      </c>
      <c r="J1458" s="2" t="inlineStr">
        <is>
          <t>Same name is getting the credit in Muskingum and in Lorain. Only the name matches, so this could be one owner with two homes - or two different people.</t>
        </is>
      </c>
      <c r="K1458" s="2" t="inlineStr">
        <is>
          <t>Lorain 07-00-042-104-037 (38033 VISTA LAKE WAY NORTH RIDGEVILLE)</t>
        </is>
      </c>
      <c r="L1458" t="inlineStr">
        <is>
          <t>Lorain, Muskingum</t>
        </is>
      </c>
      <c r="M1458" t="inlineStr"/>
      <c r="N1458" t="inlineStr"/>
      <c r="O1458" t="inlineStr">
        <is>
          <t>Yes</t>
        </is>
      </c>
    </row>
    <row r="1459">
      <c r="A1459" t="inlineStr">
        <is>
          <t>HIGGINS ADAM E &amp; VICKI S MCCUTCHEON</t>
        </is>
      </c>
      <c r="B1459" t="inlineStr"/>
      <c r="C1459" t="inlineStr">
        <is>
          <t>Weak</t>
        </is>
      </c>
      <c r="D1459" s="1" t="n">
        <v>0</v>
      </c>
      <c r="E1459" s="1" t="n"/>
      <c r="F1459" t="inlineStr">
        <is>
          <t>Muskingum</t>
        </is>
      </c>
      <c r="G1459" t="inlineStr">
        <is>
          <t>17-17-01-11-000</t>
        </is>
      </c>
      <c r="H1459" s="2" t="inlineStr">
        <is>
          <t>3890 VALLEY VIEW RD ZANESVILLE OH 43701</t>
        </is>
      </c>
      <c r="I1459" s="2" t="inlineStr">
        <is>
          <t>3890 VALLEY VIEW RD ZANESVILLE OH 43701</t>
        </is>
      </c>
      <c r="J1459" s="2" t="inlineStr">
        <is>
          <t>Same name is getting the credit in Muskingum and in Lorain. Only the name matches, so this could be one owner with two homes - or two different people.</t>
        </is>
      </c>
      <c r="K1459" s="2" t="inlineStr">
        <is>
          <t>Lorain 07-00-042-104-037 (38033 VISTA LAKE WAY NORTH RIDGEVILLE)</t>
        </is>
      </c>
      <c r="L1459" t="inlineStr">
        <is>
          <t>Lorain, Muskingum</t>
        </is>
      </c>
      <c r="M1459" t="inlineStr"/>
      <c r="N1459" t="inlineStr"/>
      <c r="O1459" t="inlineStr">
        <is>
          <t>Yes</t>
        </is>
      </c>
    </row>
    <row r="1460">
      <c r="A1460" t="inlineStr">
        <is>
          <t>HIGGINS JULIE ANNA &amp; ERIC JAMES</t>
        </is>
      </c>
      <c r="B1460" t="inlineStr"/>
      <c r="C1460" t="inlineStr">
        <is>
          <t>Weak</t>
        </is>
      </c>
      <c r="D1460" s="1" t="n">
        <v>0</v>
      </c>
      <c r="E1460" s="1" t="n"/>
      <c r="F1460" t="inlineStr">
        <is>
          <t>Muskingum</t>
        </is>
      </c>
      <c r="G1460" t="inlineStr">
        <is>
          <t>66-90-04-45-007</t>
        </is>
      </c>
      <c r="H1460" s="2" t="inlineStr">
        <is>
          <t>2030 RIX MILLS RD NEW CONCORD OH 43762</t>
        </is>
      </c>
      <c r="I1460" s="2" t="inlineStr">
        <is>
          <t>2030 RIX MILLS RD NEW CONCORD OH 43762</t>
        </is>
      </c>
      <c r="J1460" s="2" t="inlineStr">
        <is>
          <t>Same name is getting the credit in Muskingum and in Ashtabula. Only the name matches, so this could be one owner with two homes - or two different people.</t>
        </is>
      </c>
      <c r="K1460" s="3" t="inlineStr">
        <is>
          <t>Ashtabula 052020007700 (1733 E 47TH ST); Ashtabula 290250003408 (399 TOMPKINS RD)</t>
        </is>
      </c>
      <c r="L1460" t="inlineStr">
        <is>
          <t>Ashtabula, Muskingum</t>
        </is>
      </c>
      <c r="M1460" t="inlineStr"/>
      <c r="N1460" t="inlineStr"/>
      <c r="O1460" t="inlineStr">
        <is>
          <t>Yes</t>
        </is>
      </c>
    </row>
    <row r="1461">
      <c r="A1461" t="inlineStr">
        <is>
          <t>HIGGINS MICHAEL J &amp; BRENDA J</t>
        </is>
      </c>
      <c r="B1461" t="inlineStr"/>
      <c r="C1461" t="inlineStr">
        <is>
          <t>Weak</t>
        </is>
      </c>
      <c r="D1461" s="1" t="n">
        <v>0</v>
      </c>
      <c r="E1461" s="1" t="n"/>
      <c r="F1461" t="inlineStr">
        <is>
          <t>Muskingum</t>
        </is>
      </c>
      <c r="G1461" t="inlineStr">
        <is>
          <t>66-10-08-35-000</t>
        </is>
      </c>
      <c r="H1461" s="2" t="inlineStr">
        <is>
          <t>45 S MOOSE EYE RD NORWICH OH 43767</t>
        </is>
      </c>
      <c r="I1461" s="2" t="inlineStr">
        <is>
          <t>P O BOX 214 NEW CONCORD OH 43762</t>
        </is>
      </c>
      <c r="J1461" s="2" t="inlineStr">
        <is>
          <t>Same name is getting the credit in Muskingum and in Franklin. Only the name matches, so this could be one owner with two homes - or two different people.</t>
        </is>
      </c>
      <c r="K1461" s="3" t="inlineStr">
        <is>
          <t>Franklin 010-135893-00 (1165 ROCKWOOD PL)</t>
        </is>
      </c>
      <c r="L1461" t="inlineStr">
        <is>
          <t>Franklin, Muskingum</t>
        </is>
      </c>
      <c r="M1461" t="inlineStr"/>
      <c r="N1461" t="inlineStr"/>
      <c r="O1461" t="inlineStr">
        <is>
          <t>Yes</t>
        </is>
      </c>
    </row>
    <row r="1462">
      <c r="A1462" t="inlineStr">
        <is>
          <t>HILES RITA</t>
        </is>
      </c>
      <c r="B1462" t="inlineStr"/>
      <c r="C1462" t="inlineStr">
        <is>
          <t>Weak</t>
        </is>
      </c>
      <c r="D1462" s="1" t="n">
        <v>0</v>
      </c>
      <c r="E1462" s="1" t="n"/>
      <c r="F1462" t="inlineStr">
        <is>
          <t>Muskingum</t>
        </is>
      </c>
      <c r="G1462" t="inlineStr">
        <is>
          <t>13-40-10-13-004</t>
        </is>
      </c>
      <c r="H1462" s="2" t="inlineStr">
        <is>
          <t>9930 ELKS RUN RD ROSEVILLE OH 43777</t>
        </is>
      </c>
      <c r="I1462" s="2" t="inlineStr">
        <is>
          <t>9932 ELKS RUN RD ROSEVILLE OH 43777-9561</t>
        </is>
      </c>
      <c r="J1462" s="2" t="inlineStr">
        <is>
          <t>Same name is getting the credit in Muskingum and in Fairfield. Only the name matches, so this could be one owner with two homes - or two different people.</t>
        </is>
      </c>
      <c r="K1462" s="3" t="inlineStr">
        <is>
          <t>Fairfield 0534245700 (1366 EPWORTH FOREST DR LANCASTER)</t>
        </is>
      </c>
      <c r="L1462" t="inlineStr">
        <is>
          <t>Fairfield, Muskingum</t>
        </is>
      </c>
      <c r="M1462" t="inlineStr"/>
      <c r="N1462" t="inlineStr"/>
      <c r="O1462" t="inlineStr">
        <is>
          <t>Yes</t>
        </is>
      </c>
    </row>
    <row r="1463">
      <c r="A1463" t="inlineStr">
        <is>
          <t>HILL CRAIG &amp; MELODY G</t>
        </is>
      </c>
      <c r="B1463" t="inlineStr"/>
      <c r="C1463" t="inlineStr">
        <is>
          <t>Weak</t>
        </is>
      </c>
      <c r="D1463" s="1" t="n">
        <v>0</v>
      </c>
      <c r="E1463" s="1" t="n"/>
      <c r="F1463" t="inlineStr">
        <is>
          <t>Muskingum</t>
        </is>
      </c>
      <c r="G1463" t="inlineStr">
        <is>
          <t>08-20-18-12-002</t>
        </is>
      </c>
      <c r="H1463" s="2" t="inlineStr">
        <is>
          <t>5815 SEALOVER HOLLOW PHILO OH 43771</t>
        </is>
      </c>
      <c r="I1463" s="2" t="inlineStr">
        <is>
          <t>5815 SEALOVER HOLLOW RD PHILO OH 43771</t>
        </is>
      </c>
      <c r="J1463" s="2" t="inlineStr">
        <is>
          <t>Same name is getting the credit in Muskingum and in Ashtabula. Only the name matches, so this could be one owner with two homes - or two different people.</t>
        </is>
      </c>
      <c r="K1463" s="3" t="inlineStr">
        <is>
          <t>Ashtabula 210300009113 (5635 LAKE (SR 531) RD)</t>
        </is>
      </c>
      <c r="L1463" t="inlineStr">
        <is>
          <t>Ashtabula, Muskingum</t>
        </is>
      </c>
      <c r="M1463" t="inlineStr"/>
      <c r="N1463" t="inlineStr"/>
      <c r="O1463" t="inlineStr">
        <is>
          <t>Yes</t>
        </is>
      </c>
    </row>
    <row r="1464">
      <c r="A1464" t="inlineStr">
        <is>
          <t>HILL DANIEL &amp; MARY</t>
        </is>
      </c>
      <c r="B1464" t="inlineStr"/>
      <c r="C1464" t="inlineStr">
        <is>
          <t>Weak</t>
        </is>
      </c>
      <c r="D1464" s="1" t="n">
        <v>0</v>
      </c>
      <c r="E1464" s="1" t="n"/>
      <c r="F1464" t="inlineStr">
        <is>
          <t>Muskingum</t>
        </is>
      </c>
      <c r="G1464" t="inlineStr">
        <is>
          <t>83-18-06-05-000</t>
        </is>
      </c>
      <c r="H1464" s="2" t="inlineStr">
        <is>
          <t>423 ABINGTON AVE ZANESVILLE OH 43701</t>
        </is>
      </c>
      <c r="I1464" s="2" t="inlineStr">
        <is>
          <t>423 ABINGTON AVE ZANESVILLE OH 43701-4203</t>
        </is>
      </c>
      <c r="J1464" s="2" t="inlineStr">
        <is>
          <t>Same name is getting the credit in Muskingum and in Ashtabula, Fairfield, Franklin, Madison. Only the name matches, so this could be one owner with two homes - or two different people.</t>
        </is>
      </c>
      <c r="K1464" s="3" t="inlineStr">
        <is>
          <t>Ashtabula 210340007900 (5088 GENEVA DR); Fairfield 0410791300 (678 ISABEL CT); Franklin 025-000363-00 (139 DOUGLAS DR); Madison 17-00402.000 (14780 HICKS RD MOUNT STERLING)</t>
        </is>
      </c>
      <c r="L1464" t="inlineStr">
        <is>
          <t>Ashtabula, Fairfield, Franklin, Madison, Muskingum</t>
        </is>
      </c>
      <c r="M1464" t="inlineStr"/>
      <c r="N1464" t="inlineStr"/>
      <c r="O1464" t="inlineStr">
        <is>
          <t>Yes</t>
        </is>
      </c>
    </row>
    <row r="1465">
      <c r="A1465" t="inlineStr">
        <is>
          <t>HILL DIANA L</t>
        </is>
      </c>
      <c r="B1465" t="inlineStr"/>
      <c r="C1465" t="inlineStr">
        <is>
          <t>Weak</t>
        </is>
      </c>
      <c r="D1465" s="1" t="n">
        <v>0</v>
      </c>
      <c r="E1465" s="1" t="n"/>
      <c r="F1465" t="inlineStr">
        <is>
          <t>Muskingum</t>
        </is>
      </c>
      <c r="G1465" t="inlineStr">
        <is>
          <t>83-39-05-14-000</t>
        </is>
      </c>
      <c r="H1465" s="2" t="inlineStr">
        <is>
          <t>1524 WALNUT ST ZANESVILLE OH 43701</t>
        </is>
      </c>
      <c r="I1465" s="2" t="inlineStr">
        <is>
          <t>1524 WALNUT ST ZANESVILLE OH 43701</t>
        </is>
      </c>
      <c r="J1465" s="2" t="inlineStr">
        <is>
          <t>Same name is getting the credit in Muskingum and in Ashtabula, Franklin. Only the name matches, so this could be one owner with two homes - or two different people.</t>
        </is>
      </c>
      <c r="K1465" s="3" t="inlineStr">
        <is>
          <t>Ashtabula 030481000201 (3342 SHOMO DR); Franklin 010-140829-00 (1804 HEMSWELL CT)</t>
        </is>
      </c>
      <c r="L1465" t="inlineStr">
        <is>
          <t>Ashtabula, Franklin, Muskingum</t>
        </is>
      </c>
      <c r="M1465" t="inlineStr"/>
      <c r="N1465" t="inlineStr"/>
      <c r="O1465" t="inlineStr">
        <is>
          <t>Yes</t>
        </is>
      </c>
    </row>
    <row r="1466">
      <c r="A1466" t="inlineStr">
        <is>
          <t>HILL GARY W &amp; STEPHANIE L</t>
        </is>
      </c>
      <c r="B1466" t="inlineStr"/>
      <c r="C1466" t="inlineStr">
        <is>
          <t>Weak</t>
        </is>
      </c>
      <c r="D1466" s="1" t="n">
        <v>0</v>
      </c>
      <c r="E1466" s="1" t="n"/>
      <c r="F1466" t="inlineStr">
        <is>
          <t>Muskingum</t>
        </is>
      </c>
      <c r="G1466" t="inlineStr">
        <is>
          <t>62-39-01-04-003</t>
        </is>
      </c>
      <c r="H1466" s="2" t="inlineStr">
        <is>
          <t>5445 COOPERMILL RD ZANESVILLE OH 43701</t>
        </is>
      </c>
      <c r="I1466" s="2" t="inlineStr">
        <is>
          <t>5445 COOPERMILL RD ZANESVILLE OH 43701</t>
        </is>
      </c>
      <c r="J1466" s="2" t="inlineStr">
        <is>
          <t>Same name is getting the credit in Muskingum and in Washington. Only the name matches, so this could be one owner with two homes - or two different people.</t>
        </is>
      </c>
      <c r="K1466" s="3" t="inlineStr">
        <is>
          <t>Washington 080034000000 (901 WESTVIEW DR BELPRE)</t>
        </is>
      </c>
      <c r="L1466" t="inlineStr">
        <is>
          <t>Muskingum, Washington</t>
        </is>
      </c>
      <c r="M1466" t="inlineStr"/>
      <c r="N1466" t="inlineStr"/>
      <c r="O1466" t="inlineStr">
        <is>
          <t>Yes</t>
        </is>
      </c>
    </row>
    <row r="1467">
      <c r="A1467" t="inlineStr">
        <is>
          <t>HILL GARY W &amp; STEPHANIE L</t>
        </is>
      </c>
      <c r="B1467" t="inlineStr"/>
      <c r="C1467" t="inlineStr">
        <is>
          <t>Weak</t>
        </is>
      </c>
      <c r="D1467" s="1" t="n">
        <v>0</v>
      </c>
      <c r="E1467" s="1" t="n"/>
      <c r="F1467" t="inlineStr">
        <is>
          <t>Muskingum</t>
        </is>
      </c>
      <c r="G1467" t="inlineStr">
        <is>
          <t>62-39-01-04-007</t>
        </is>
      </c>
      <c r="H1467" s="2" t="inlineStr">
        <is>
          <t>COOPERMILL RD ZANESVILLE OH 43701</t>
        </is>
      </c>
      <c r="I1467" s="2" t="inlineStr">
        <is>
          <t>5445 COOPERMILL RD ZANESVILLE OH 43701-8991</t>
        </is>
      </c>
      <c r="J1467" s="2" t="inlineStr">
        <is>
          <t>Same name is getting the credit in Muskingum and in Washington. Only the name matches, so this could be one owner with two homes - or two different people.</t>
        </is>
      </c>
      <c r="K1467" s="3" t="inlineStr">
        <is>
          <t>Washington 080034000000 (901 WESTVIEW DR BELPRE)</t>
        </is>
      </c>
      <c r="L1467" t="inlineStr">
        <is>
          <t>Muskingum, Washington</t>
        </is>
      </c>
      <c r="M1467" t="inlineStr"/>
      <c r="N1467" t="inlineStr"/>
      <c r="O1467" t="inlineStr">
        <is>
          <t>Yes</t>
        </is>
      </c>
    </row>
    <row r="1468">
      <c r="A1468" t="inlineStr">
        <is>
          <t>HILL HEATHER</t>
        </is>
      </c>
      <c r="B1468" t="inlineStr"/>
      <c r="C1468" t="inlineStr">
        <is>
          <t>Weak</t>
        </is>
      </c>
      <c r="D1468" s="1" t="n">
        <v>0</v>
      </c>
      <c r="E1468" s="1" t="n"/>
      <c r="F1468" t="inlineStr">
        <is>
          <t>Muskingum</t>
        </is>
      </c>
      <c r="G1468" t="inlineStr">
        <is>
          <t>47-96-36-12-001</t>
        </is>
      </c>
      <c r="H1468" s="2" t="inlineStr">
        <is>
          <t>7350 SWACKHAMMER RD ROSEVILLE OH 43777</t>
        </is>
      </c>
      <c r="I1468" s="2" t="inlineStr">
        <is>
          <t>5975 UPPER OIL SPRINGS RD MALTA OH 43758</t>
        </is>
      </c>
      <c r="J1468" s="2" t="inlineStr">
        <is>
          <t>Same name is getting the credit in Muskingum and in Ashtabula, Guernsey. Only the name matches, so this could be one owner with two homes - or two different people.</t>
        </is>
      </c>
      <c r="K1468" s="3" t="inlineStr">
        <is>
          <t>Ashtabula 122270028100 (621 SHERMAN ST); Guernsey 01-0000620.000 (5601 SKYLINE DR CAMBRIDGE)</t>
        </is>
      </c>
      <c r="L1468" t="inlineStr">
        <is>
          <t>Ashtabula, Guernsey, Muskingum</t>
        </is>
      </c>
      <c r="M1468" t="inlineStr"/>
      <c r="N1468" t="inlineStr"/>
      <c r="O1468" t="inlineStr">
        <is>
          <t>Yes</t>
        </is>
      </c>
    </row>
    <row r="1469">
      <c r="A1469" t="inlineStr">
        <is>
          <t>HILL JASON &amp; MISTY</t>
        </is>
      </c>
      <c r="B1469" t="inlineStr"/>
      <c r="C1469" t="inlineStr">
        <is>
          <t>Weak</t>
        </is>
      </c>
      <c r="D1469" s="1" t="n">
        <v>0</v>
      </c>
      <c r="E1469" s="1" t="n"/>
      <c r="F1469" t="inlineStr">
        <is>
          <t>Muskingum</t>
        </is>
      </c>
      <c r="G1469" t="inlineStr">
        <is>
          <t>73-36-01-14-004</t>
        </is>
      </c>
      <c r="H1469" s="2" t="inlineStr">
        <is>
          <t>1800 REMINGTON RIDGE ZANESVILLE OH 43701</t>
        </is>
      </c>
      <c r="I1469" s="2" t="inlineStr">
        <is>
          <t>1800 REMINGTON RIDGE RD ZANESVILLE OH 43701</t>
        </is>
      </c>
      <c r="J1469" s="2" t="inlineStr">
        <is>
          <t>Same name is getting the credit in Muskingum and in Franklin, Knox, Madison. Only the name matches, so this could be one owner with two homes - or two different people.</t>
        </is>
      </c>
      <c r="K1469" s="3" t="inlineStr">
        <is>
          <t>Franklin 610-163023-00 (700 BLUFFVIEW DR); Knox 16-00523.007 (21636 ZION RD); Madison 31-01430.000 (45 SCHOOL ST LONDON)</t>
        </is>
      </c>
      <c r="L1469" t="inlineStr">
        <is>
          <t>Franklin, Knox, Madison, Muskingum</t>
        </is>
      </c>
      <c r="M1469" t="inlineStr"/>
      <c r="N1469" t="inlineStr"/>
      <c r="O1469" t="inlineStr">
        <is>
          <t>Yes</t>
        </is>
      </c>
    </row>
    <row r="1470">
      <c r="A1470" t="inlineStr">
        <is>
          <t>HILL JOHN W &amp; CAROLYN S</t>
        </is>
      </c>
      <c r="B1470" t="inlineStr"/>
      <c r="C1470" t="inlineStr">
        <is>
          <t>Weak</t>
        </is>
      </c>
      <c r="D1470" s="1" t="n">
        <v>0</v>
      </c>
      <c r="E1470" s="1" t="n"/>
      <c r="F1470" t="inlineStr">
        <is>
          <t>Muskingum</t>
        </is>
      </c>
      <c r="G1470" t="inlineStr">
        <is>
          <t>47-54-01-38-000</t>
        </is>
      </c>
      <c r="H1470" s="2" t="inlineStr">
        <is>
          <t>WORKMAN RD MOUNT PERRY OH 43760</t>
        </is>
      </c>
      <c r="I1470" s="2" t="inlineStr">
        <is>
          <t>5430 WORKMAN RD MOUNT PERRY OH 43760</t>
        </is>
      </c>
      <c r="J1470" s="2" t="inlineStr">
        <is>
          <t>Same name is getting the credit in Muskingum and in Washington. Only the name matches, so this could be one owner with two homes - or two different people.</t>
        </is>
      </c>
      <c r="K1470" s="3" t="inlineStr">
        <is>
          <t>Washington 070023436000 (37 MEADOWCREST LN LITTLE HOCKIN); Washington 080037332000 (408 ELM ST BELPRE)</t>
        </is>
      </c>
      <c r="L1470" t="inlineStr">
        <is>
          <t>Muskingum, Washington</t>
        </is>
      </c>
      <c r="M1470" t="inlineStr"/>
      <c r="N1470" t="inlineStr"/>
      <c r="O1470" t="inlineStr">
        <is>
          <t>Yes</t>
        </is>
      </c>
    </row>
    <row r="1471">
      <c r="A1471" t="inlineStr">
        <is>
          <t>HILL JOHN W &amp; CAROLYN S</t>
        </is>
      </c>
      <c r="B1471" t="inlineStr"/>
      <c r="C1471" t="inlineStr">
        <is>
          <t>Weak</t>
        </is>
      </c>
      <c r="D1471" s="1" t="n">
        <v>0</v>
      </c>
      <c r="E1471" s="1" t="n"/>
      <c r="F1471" t="inlineStr">
        <is>
          <t>Muskingum</t>
        </is>
      </c>
      <c r="G1471" t="inlineStr">
        <is>
          <t>47-54-01-39-000</t>
        </is>
      </c>
      <c r="H1471" s="2" t="inlineStr">
        <is>
          <t>5430 WORKMAN RD MOUNT PERRY OH 43760</t>
        </is>
      </c>
      <c r="I1471" s="2" t="inlineStr">
        <is>
          <t>5430 WORKMAN RD MOUNT PERRY OH 43760</t>
        </is>
      </c>
      <c r="J1471" s="2" t="inlineStr">
        <is>
          <t>Same name is getting the credit in Muskingum and in Washington. Only the name matches, so this could be one owner with two homes - or two different people.</t>
        </is>
      </c>
      <c r="K1471" s="3" t="inlineStr">
        <is>
          <t>Washington 070023436000 (37 MEADOWCREST LN LITTLE HOCKIN); Washington 080037332000 (408 ELM ST BELPRE)</t>
        </is>
      </c>
      <c r="L1471" t="inlineStr">
        <is>
          <t>Muskingum, Washington</t>
        </is>
      </c>
      <c r="M1471" t="inlineStr"/>
      <c r="N1471" t="inlineStr"/>
      <c r="O1471" t="inlineStr">
        <is>
          <t>Yes</t>
        </is>
      </c>
    </row>
    <row r="1472">
      <c r="A1472" t="inlineStr">
        <is>
          <t>HILL KRISTOPHER KEITH</t>
        </is>
      </c>
      <c r="B1472" t="inlineStr"/>
      <c r="C1472" t="inlineStr">
        <is>
          <t>Weak</t>
        </is>
      </c>
      <c r="D1472" s="1" t="n">
        <v>0</v>
      </c>
      <c r="E1472" s="1" t="n"/>
      <c r="F1472" t="inlineStr">
        <is>
          <t>Muskingum</t>
        </is>
      </c>
      <c r="G1472" t="inlineStr">
        <is>
          <t>33-30-11-01-001</t>
        </is>
      </c>
      <c r="H1472" s="2" t="inlineStr">
        <is>
          <t>8TH ST DRESDEN OH 43821</t>
        </is>
      </c>
      <c r="I1472" s="2" t="inlineStr">
        <is>
          <t>713 CHESTNUT ST DRESDEN OH 43821</t>
        </is>
      </c>
      <c r="J1472" s="2" t="inlineStr">
        <is>
          <t>Same name is getting the credit in Muskingum and in Franklin. Only the name matches, so this could be one owner with two homes - or two different people.</t>
        </is>
      </c>
      <c r="K1472" s="3" t="inlineStr">
        <is>
          <t>Franklin 025-011961-00 (1370 HAVANT DR)</t>
        </is>
      </c>
      <c r="L1472" t="inlineStr">
        <is>
          <t>Franklin, Muskingum</t>
        </is>
      </c>
      <c r="M1472" t="inlineStr"/>
      <c r="N1472" t="inlineStr"/>
      <c r="O1472" t="inlineStr">
        <is>
          <t>Yes</t>
        </is>
      </c>
    </row>
    <row r="1473">
      <c r="A1473" t="inlineStr">
        <is>
          <t>HILL KRISTOPHER KEITH</t>
        </is>
      </c>
      <c r="B1473" t="inlineStr"/>
      <c r="C1473" t="inlineStr">
        <is>
          <t>Weak</t>
        </is>
      </c>
      <c r="D1473" s="1" t="n">
        <v>0</v>
      </c>
      <c r="E1473" s="1" t="n"/>
      <c r="F1473" t="inlineStr">
        <is>
          <t>Muskingum</t>
        </is>
      </c>
      <c r="G1473" t="inlineStr">
        <is>
          <t>33-30-11-02-000</t>
        </is>
      </c>
      <c r="H1473" s="2" t="inlineStr">
        <is>
          <t>713 CHESTNUT ST DRESDEN OH 43821</t>
        </is>
      </c>
      <c r="I1473" s="2" t="inlineStr">
        <is>
          <t>713 CHESTNUT ST DRESDEN OH 43821</t>
        </is>
      </c>
      <c r="J1473" s="2" t="inlineStr">
        <is>
          <t>Same name is getting the credit in Muskingum and in Franklin. Only the name matches, so this could be one owner with two homes - or two different people.</t>
        </is>
      </c>
      <c r="K1473" s="3" t="inlineStr">
        <is>
          <t>Franklin 025-011961-00 (1370 HAVANT DR)</t>
        </is>
      </c>
      <c r="L1473" t="inlineStr">
        <is>
          <t>Franklin, Muskingum</t>
        </is>
      </c>
      <c r="M1473" t="inlineStr"/>
      <c r="N1473" t="inlineStr"/>
      <c r="O1473" t="inlineStr">
        <is>
          <t>Yes</t>
        </is>
      </c>
    </row>
    <row r="1474">
      <c r="A1474" t="inlineStr">
        <is>
          <t>HILL LEONARD SR</t>
        </is>
      </c>
      <c r="B1474" t="inlineStr"/>
      <c r="C1474" t="inlineStr">
        <is>
          <t>Weak</t>
        </is>
      </c>
      <c r="D1474" s="1" t="n">
        <v>0</v>
      </c>
      <c r="E1474" s="1" t="n"/>
      <c r="F1474" t="inlineStr">
        <is>
          <t>Muskingum</t>
        </is>
      </c>
      <c r="G1474" t="inlineStr">
        <is>
          <t>17-52-04-06-000</t>
        </is>
      </c>
      <c r="H1474" s="2" t="inlineStr">
        <is>
          <t>3450 LICKING RD ZANESVILLE OH 43701</t>
        </is>
      </c>
      <c r="I1474" s="2" t="inlineStr">
        <is>
          <t>3450 LICKING RD ZANESVILLE OH 43701-6876</t>
        </is>
      </c>
      <c r="J1474" s="2" t="inlineStr">
        <is>
          <t>Same name is getting the credit in Muskingum and in Washington. Only the name matches, so this could be one owner with two homes - or two different people.</t>
        </is>
      </c>
      <c r="K1474" s="3" t="inlineStr">
        <is>
          <t>Washington 320056552000 (25 HICKORY ST LOWER SALEM)</t>
        </is>
      </c>
      <c r="L1474" t="inlineStr">
        <is>
          <t>Muskingum, Washington</t>
        </is>
      </c>
      <c r="M1474" t="inlineStr"/>
      <c r="N1474" t="inlineStr"/>
      <c r="O1474" t="inlineStr">
        <is>
          <t>Yes</t>
        </is>
      </c>
    </row>
    <row r="1475">
      <c r="A1475" t="inlineStr">
        <is>
          <t>HILL LEONARD SR</t>
        </is>
      </c>
      <c r="B1475" t="inlineStr"/>
      <c r="C1475" t="inlineStr">
        <is>
          <t>Weak</t>
        </is>
      </c>
      <c r="D1475" s="1" t="n">
        <v>0</v>
      </c>
      <c r="E1475" s="1" t="n"/>
      <c r="F1475" t="inlineStr">
        <is>
          <t>Muskingum</t>
        </is>
      </c>
      <c r="G1475" t="inlineStr">
        <is>
          <t>17-52-04-06-001</t>
        </is>
      </c>
      <c r="H1475" s="2" t="inlineStr">
        <is>
          <t>LICKING RD ZANESVILLE OH 43701</t>
        </is>
      </c>
      <c r="I1475" s="2" t="inlineStr">
        <is>
          <t>3450 LICKING RD ZANESVILLE OH 43701-6876</t>
        </is>
      </c>
      <c r="J1475" s="2" t="inlineStr">
        <is>
          <t>Same name is getting the credit in Muskingum and in Washington. Only the name matches, so this could be one owner with two homes - or two different people.</t>
        </is>
      </c>
      <c r="K1475" s="3" t="inlineStr">
        <is>
          <t>Washington 320056552000 (25 HICKORY ST LOWER SALEM)</t>
        </is>
      </c>
      <c r="L1475" t="inlineStr">
        <is>
          <t>Muskingum, Washington</t>
        </is>
      </c>
      <c r="M1475" t="inlineStr"/>
      <c r="N1475" t="inlineStr"/>
      <c r="O1475" t="inlineStr">
        <is>
          <t>Yes</t>
        </is>
      </c>
    </row>
    <row r="1476">
      <c r="A1476" t="inlineStr">
        <is>
          <t>HILL LEONARD SR</t>
        </is>
      </c>
      <c r="B1476" t="inlineStr"/>
      <c r="C1476" t="inlineStr">
        <is>
          <t>Weak</t>
        </is>
      </c>
      <c r="D1476" s="1" t="n">
        <v>0</v>
      </c>
      <c r="E1476" s="1" t="n"/>
      <c r="F1476" t="inlineStr">
        <is>
          <t>Muskingum</t>
        </is>
      </c>
      <c r="G1476" t="inlineStr">
        <is>
          <t>83-04-01-18-000</t>
        </is>
      </c>
      <c r="H1476" s="2" t="inlineStr">
        <is>
          <t>1007 OHIO ST ZANESVILLE OH 43701</t>
        </is>
      </c>
      <c r="I1476" s="2" t="inlineStr">
        <is>
          <t>3450 LICKING RD ZANESVILLE OH 43701-6876</t>
        </is>
      </c>
      <c r="J1476" s="2" t="inlineStr">
        <is>
          <t>Same name is getting the credit in Muskingum and in Washington. Only the name matches, so this could be one owner with two homes - or two different people.</t>
        </is>
      </c>
      <c r="K1476" s="3" t="inlineStr">
        <is>
          <t>Washington 320056552000 (25 HICKORY ST LOWER SALEM)</t>
        </is>
      </c>
      <c r="L1476" t="inlineStr">
        <is>
          <t>Muskingum, Washington</t>
        </is>
      </c>
      <c r="M1476" t="inlineStr"/>
      <c r="N1476" t="inlineStr"/>
      <c r="O1476" t="inlineStr">
        <is>
          <t>Yes</t>
        </is>
      </c>
    </row>
    <row r="1477">
      <c r="A1477" t="inlineStr">
        <is>
          <t>HILL REBECCA L &amp; EUGENE S</t>
        </is>
      </c>
      <c r="B1477" t="inlineStr"/>
      <c r="C1477" t="inlineStr">
        <is>
          <t>Weak</t>
        </is>
      </c>
      <c r="D1477" s="1" t="n">
        <v>0</v>
      </c>
      <c r="E1477" s="1" t="n"/>
      <c r="F1477" t="inlineStr">
        <is>
          <t>Muskingum</t>
        </is>
      </c>
      <c r="G1477" t="inlineStr">
        <is>
          <t>51-80-19-14-004</t>
        </is>
      </c>
      <c r="H1477" s="2" t="inlineStr">
        <is>
          <t>7180 E WHEELING RD ZANESVILLE OH 43701</t>
        </is>
      </c>
      <c r="I1477" s="2" t="inlineStr">
        <is>
          <t>7180 E WHEELING RD ZANESVILLE OH 43701-6936</t>
        </is>
      </c>
      <c r="J1477" s="2" t="inlineStr">
        <is>
          <t>Same name is getting the credit in Muskingum and in Franklin. Only the name matches, so this could be one owner with two homes - or two different people.</t>
        </is>
      </c>
      <c r="K1477" s="3" t="inlineStr">
        <is>
          <t>Franklin 100-004096-00 (970 - 971 HIGH ST UNIT C-1)</t>
        </is>
      </c>
      <c r="L1477" t="inlineStr">
        <is>
          <t>Franklin, Muskingum</t>
        </is>
      </c>
      <c r="M1477" t="inlineStr"/>
      <c r="N1477" t="inlineStr"/>
      <c r="O1477" t="inlineStr">
        <is>
          <t>Yes</t>
        </is>
      </c>
    </row>
    <row r="1478">
      <c r="A1478" t="inlineStr">
        <is>
          <t>HILL ROBERT &amp; WANDA</t>
        </is>
      </c>
      <c r="B1478" t="inlineStr"/>
      <c r="C1478" t="inlineStr">
        <is>
          <t>Weak</t>
        </is>
      </c>
      <c r="D1478" s="1" t="n">
        <v>0</v>
      </c>
      <c r="E1478" s="1" t="n"/>
      <c r="F1478" t="inlineStr">
        <is>
          <t>Muskingum</t>
        </is>
      </c>
      <c r="G1478" t="inlineStr">
        <is>
          <t>82-14-01-15-000</t>
        </is>
      </c>
      <c r="H1478" s="2" t="inlineStr">
        <is>
          <t>344 SPENCE AVE ZANESVILLE OH 43701</t>
        </is>
      </c>
      <c r="I1478" s="2" t="inlineStr">
        <is>
          <t>344 SPENCE AVE ZANESVILLE OH 43701</t>
        </is>
      </c>
      <c r="J1478" s="2" t="inlineStr">
        <is>
          <t>Same name is getting the credit in Muskingum and in Franklin. Only the name matches, so this could be one owner with two homes - or two different people.</t>
        </is>
      </c>
      <c r="K1478" s="3" t="inlineStr">
        <is>
          <t>Franklin 010-123841-00 (157 E ALCOTT RD)</t>
        </is>
      </c>
      <c r="L1478" t="inlineStr">
        <is>
          <t>Franklin, Muskingum</t>
        </is>
      </c>
      <c r="M1478" t="inlineStr"/>
      <c r="N1478" t="inlineStr"/>
      <c r="O1478" t="inlineStr">
        <is>
          <t>Yes</t>
        </is>
      </c>
    </row>
    <row r="1479">
      <c r="A1479" t="inlineStr">
        <is>
          <t>HILL TIMOTHY J &amp; LUANN</t>
        </is>
      </c>
      <c r="B1479" t="inlineStr"/>
      <c r="C1479" t="inlineStr">
        <is>
          <t>Weak</t>
        </is>
      </c>
      <c r="D1479" s="1" t="n">
        <v>0</v>
      </c>
      <c r="E1479" s="1" t="n"/>
      <c r="F1479" t="inlineStr">
        <is>
          <t>Muskingum</t>
        </is>
      </c>
      <c r="G1479" t="inlineStr">
        <is>
          <t>66-28-01-16-000</t>
        </is>
      </c>
      <c r="H1479" s="2" t="inlineStr">
        <is>
          <t>114 E MAIN ST NEW CONCORD OH 43762</t>
        </is>
      </c>
      <c r="I1479" s="2" t="inlineStr">
        <is>
          <t>114 E MAIN ST NEW CONCORD OH 43762</t>
        </is>
      </c>
      <c r="J1479" s="2" t="inlineStr">
        <is>
          <t>Same name is getting the credit in Muskingum and in Clinton, Lorain. Only the name matches, so this could be one owner with two homes - or two different people.</t>
        </is>
      </c>
      <c r="K1479" s="2" t="inlineStr">
        <is>
          <t>Clinton 330-02-11-15-0000-00 (2404 GIBSON RD); Lorain 06-25-023-107-003 (549 AUGDON DR ELYRIA)</t>
        </is>
      </c>
      <c r="L1479" t="inlineStr">
        <is>
          <t>Clinton, Lorain, Muskingum</t>
        </is>
      </c>
      <c r="M1479" t="inlineStr"/>
      <c r="N1479" t="inlineStr"/>
      <c r="O1479" t="inlineStr">
        <is>
          <t>Yes</t>
        </is>
      </c>
    </row>
    <row r="1480">
      <c r="A1480" t="inlineStr">
        <is>
          <t>HILL TYLER DALE &amp; CHLOE LANE ARMSTRONG</t>
        </is>
      </c>
      <c r="B1480" t="inlineStr"/>
      <c r="C1480" t="inlineStr">
        <is>
          <t>Weak</t>
        </is>
      </c>
      <c r="D1480" s="1" t="n">
        <v>0</v>
      </c>
      <c r="E1480" s="1" t="n"/>
      <c r="F1480" t="inlineStr">
        <is>
          <t>Muskingum</t>
        </is>
      </c>
      <c r="G1480" t="inlineStr">
        <is>
          <t>25-95-13-18-000</t>
        </is>
      </c>
      <c r="H1480" s="2" t="inlineStr">
        <is>
          <t>2151 STACY LN ZANESVILLE OH 43701</t>
        </is>
      </c>
      <c r="I1480" s="2" t="inlineStr">
        <is>
          <t>2151 STACY LN ZANESVILLE OH 43701-9077</t>
        </is>
      </c>
      <c r="J1480" s="2" t="inlineStr">
        <is>
          <t>Same name is getting the credit in Muskingum and in Guernsey. Only the name matches, so this could be one owner with two homes - or two different people.</t>
        </is>
      </c>
      <c r="K1480" s="3" t="inlineStr">
        <is>
          <t>Guernsey 12-0001366.000 (90 PALMETTO PL BYESVILLE)</t>
        </is>
      </c>
      <c r="L1480" t="inlineStr">
        <is>
          <t>Guernsey, Muskingum</t>
        </is>
      </c>
      <c r="M1480" t="inlineStr"/>
      <c r="N1480" t="inlineStr"/>
      <c r="O1480" t="inlineStr">
        <is>
          <t>Yes</t>
        </is>
      </c>
    </row>
    <row r="1481">
      <c r="A1481" t="inlineStr">
        <is>
          <t>HILL TYLER DALE &amp; CHLOE LANE ARMSTRONG</t>
        </is>
      </c>
      <c r="B1481" t="inlineStr"/>
      <c r="C1481" t="inlineStr">
        <is>
          <t>Weak</t>
        </is>
      </c>
      <c r="D1481" s="1" t="n">
        <v>0</v>
      </c>
      <c r="E1481" s="1" t="n"/>
      <c r="F1481" t="inlineStr">
        <is>
          <t>Muskingum</t>
        </is>
      </c>
      <c r="G1481" t="inlineStr">
        <is>
          <t>25-95-13-19-000</t>
        </is>
      </c>
      <c r="H1481" s="2" t="inlineStr">
        <is>
          <t>2151 STACY LN ZANESVILLE OH 43701</t>
        </is>
      </c>
      <c r="I1481" s="2" t="inlineStr">
        <is>
          <t>2151 STACY LN ZANESVILLE OH 43701-9077</t>
        </is>
      </c>
      <c r="J1481" s="2" t="inlineStr">
        <is>
          <t>Same name is getting the credit in Muskingum and in Guernsey. Only the name matches, so this could be one owner with two homes - or two different people.</t>
        </is>
      </c>
      <c r="K1481" s="3" t="inlineStr">
        <is>
          <t>Guernsey 12-0001366.000 (90 PALMETTO PL BYESVILLE)</t>
        </is>
      </c>
      <c r="L1481" t="inlineStr">
        <is>
          <t>Guernsey, Muskingum</t>
        </is>
      </c>
      <c r="M1481" t="inlineStr"/>
      <c r="N1481" t="inlineStr"/>
      <c r="O1481" t="inlineStr">
        <is>
          <t>Yes</t>
        </is>
      </c>
    </row>
    <row r="1482">
      <c r="A1482" t="inlineStr">
        <is>
          <t>HILL WILLIAM D &amp; STEPHANIE</t>
        </is>
      </c>
      <c r="B1482" t="inlineStr"/>
      <c r="C1482" t="inlineStr">
        <is>
          <t>Weak</t>
        </is>
      </c>
      <c r="D1482" s="1" t="n">
        <v>0</v>
      </c>
      <c r="E1482" s="1" t="n"/>
      <c r="F1482" t="inlineStr">
        <is>
          <t>Muskingum</t>
        </is>
      </c>
      <c r="G1482" t="inlineStr">
        <is>
          <t>47-13-06-04-000</t>
        </is>
      </c>
      <c r="H1482" s="2" t="inlineStr">
        <is>
          <t>3006 BROADVUE CIR ZANESVILLE OH 43701</t>
        </is>
      </c>
      <c r="I1482" s="2" t="inlineStr">
        <is>
          <t>3006 BROADVUE CR ZANESVILLE OH 43701</t>
        </is>
      </c>
      <c r="J1482" s="2" t="inlineStr">
        <is>
          <t>Same name is getting the credit in Muskingum and in Union. Only the name matches, so this could be one owner with two homes - or two different people.</t>
        </is>
      </c>
      <c r="K1482" s="3" t="inlineStr">
        <is>
          <t>Union 3900240340800 (8530 FIRENZA PL DUBLIN)</t>
        </is>
      </c>
      <c r="L1482" t="inlineStr">
        <is>
          <t>Muskingum, Union</t>
        </is>
      </c>
      <c r="M1482" t="inlineStr"/>
      <c r="N1482" t="inlineStr"/>
      <c r="O1482" t="inlineStr">
        <is>
          <t>Yes</t>
        </is>
      </c>
    </row>
    <row r="1483">
      <c r="A1483" t="inlineStr">
        <is>
          <t>HILL WILLIAM J</t>
        </is>
      </c>
      <c r="B1483" t="inlineStr"/>
      <c r="C1483" t="inlineStr">
        <is>
          <t>Weak</t>
        </is>
      </c>
      <c r="D1483" s="1" t="n">
        <v>0</v>
      </c>
      <c r="E1483" s="1" t="n"/>
      <c r="F1483" t="inlineStr">
        <is>
          <t>Muskingum</t>
        </is>
      </c>
      <c r="G1483" t="inlineStr">
        <is>
          <t>84-26-04-12-000</t>
        </is>
      </c>
      <c r="H1483" s="2" t="inlineStr">
        <is>
          <t>920 ORCHARD ST ZANESVILLE OH 43701</t>
        </is>
      </c>
      <c r="I1483" s="2" t="inlineStr">
        <is>
          <t>1340 RICHVALE RD APT 3 ZANESVILLE OH 43701-9786</t>
        </is>
      </c>
      <c r="J1483" s="2" t="inlineStr">
        <is>
          <t>Same name is getting the credit in Muskingum and in Franklin. Only the name matches, so this could be one owner with two homes - or two different people.</t>
        </is>
      </c>
      <c r="K1483" s="3" t="inlineStr">
        <is>
          <t>Franklin 570-224955-00 (3574 ROCKY RD)</t>
        </is>
      </c>
      <c r="L1483" t="inlineStr">
        <is>
          <t>Franklin, Muskingum</t>
        </is>
      </c>
      <c r="M1483" t="inlineStr"/>
      <c r="N1483" t="inlineStr"/>
      <c r="O1483" t="inlineStr">
        <is>
          <t>Yes</t>
        </is>
      </c>
    </row>
    <row r="1484">
      <c r="A1484" t="inlineStr">
        <is>
          <t>HILL WILLIAM J</t>
        </is>
      </c>
      <c r="B1484" t="inlineStr"/>
      <c r="C1484" t="inlineStr">
        <is>
          <t>Weak</t>
        </is>
      </c>
      <c r="D1484" s="1" t="n">
        <v>0</v>
      </c>
      <c r="E1484" s="1" t="n"/>
      <c r="F1484" t="inlineStr">
        <is>
          <t>Muskingum</t>
        </is>
      </c>
      <c r="G1484" t="inlineStr">
        <is>
          <t>86-14-04-03-000</t>
        </is>
      </c>
      <c r="H1484" s="2" t="inlineStr">
        <is>
          <t>930 LEONARD AVE ZANESVILLE OH 43701</t>
        </is>
      </c>
      <c r="I1484" s="2" t="inlineStr">
        <is>
          <t>930 LEONARD AVE ZANESVILLE OH 43701-1826</t>
        </is>
      </c>
      <c r="J1484" s="2" t="inlineStr">
        <is>
          <t>Same name is getting the credit in Muskingum and in Franklin. Only the name matches, so this could be one owner with two homes - or two different people.</t>
        </is>
      </c>
      <c r="K1484" s="3" t="inlineStr">
        <is>
          <t>Franklin 570-224955-00 (3574 ROCKY RD)</t>
        </is>
      </c>
      <c r="L1484" t="inlineStr">
        <is>
          <t>Franklin, Muskingum</t>
        </is>
      </c>
      <c r="M1484" t="inlineStr"/>
      <c r="N1484" t="inlineStr"/>
      <c r="O1484" t="inlineStr">
        <is>
          <t>Yes</t>
        </is>
      </c>
    </row>
    <row r="1485">
      <c r="A1485" t="inlineStr">
        <is>
          <t>HILL WILLIAM J</t>
        </is>
      </c>
      <c r="B1485" t="inlineStr"/>
      <c r="C1485" t="inlineStr">
        <is>
          <t>Weak</t>
        </is>
      </c>
      <c r="D1485" s="1" t="n">
        <v>0</v>
      </c>
      <c r="E1485" s="1" t="n"/>
      <c r="F1485" t="inlineStr">
        <is>
          <t>Muskingum</t>
        </is>
      </c>
      <c r="G1485" t="inlineStr">
        <is>
          <t>86-14-04-04-000</t>
        </is>
      </c>
      <c r="H1485" s="2" t="inlineStr">
        <is>
          <t>920 LEONARD AVE ZANESVILLE OH 43701</t>
        </is>
      </c>
      <c r="I1485" s="2" t="inlineStr">
        <is>
          <t>930 LEONARD AVE ZANESVILLE OH 43701-1826</t>
        </is>
      </c>
      <c r="J1485" s="2" t="inlineStr">
        <is>
          <t>Same name is getting the credit in Muskingum and in Franklin. Only the name matches, so this could be one owner with two homes - or two different people.</t>
        </is>
      </c>
      <c r="K1485" s="3" t="inlineStr">
        <is>
          <t>Franklin 570-224955-00 (3574 ROCKY RD)</t>
        </is>
      </c>
      <c r="L1485" t="inlineStr">
        <is>
          <t>Franklin, Muskingum</t>
        </is>
      </c>
      <c r="M1485" t="inlineStr"/>
      <c r="N1485" t="inlineStr"/>
      <c r="O1485" t="inlineStr">
        <is>
          <t>Yes</t>
        </is>
      </c>
    </row>
    <row r="1486">
      <c r="A1486" t="inlineStr">
        <is>
          <t>HILL WILLIAM W &amp; CHARLENE</t>
        </is>
      </c>
      <c r="B1486" t="inlineStr"/>
      <c r="C1486" t="inlineStr">
        <is>
          <t>Weak</t>
        </is>
      </c>
      <c r="D1486" s="1" t="n">
        <v>0</v>
      </c>
      <c r="E1486" s="1" t="n"/>
      <c r="F1486" t="inlineStr">
        <is>
          <t>Muskingum</t>
        </is>
      </c>
      <c r="G1486" t="inlineStr">
        <is>
          <t>81-02-05-24-000</t>
        </is>
      </c>
      <c r="H1486" s="2" t="inlineStr">
        <is>
          <t>18 JEFFERSON ST ZANESVILLE OH 43701</t>
        </is>
      </c>
      <c r="I1486" s="2" t="inlineStr">
        <is>
          <t>1160 PINKERTON RD ZANESVILLE OH 43701</t>
        </is>
      </c>
      <c r="J1486" s="2" t="inlineStr">
        <is>
          <t>Same name is getting the credit in Muskingum and in Franklin. Only the name matches, so this could be one owner with two homes - or two different people.</t>
        </is>
      </c>
      <c r="K1486" s="3" t="inlineStr">
        <is>
          <t>Franklin 184-001683-00 (333 SARWIL DR NORTH)</t>
        </is>
      </c>
      <c r="L1486" t="inlineStr">
        <is>
          <t>Franklin, Muskingum</t>
        </is>
      </c>
      <c r="M1486" t="inlineStr"/>
      <c r="N1486" t="inlineStr"/>
      <c r="O1486" t="inlineStr">
        <is>
          <t>Yes</t>
        </is>
      </c>
    </row>
    <row r="1487">
      <c r="A1487" t="inlineStr">
        <is>
          <t>HILL WILLIAM W &amp; CHARLENE D</t>
        </is>
      </c>
      <c r="B1487" t="inlineStr"/>
      <c r="C1487" t="inlineStr">
        <is>
          <t>Weak</t>
        </is>
      </c>
      <c r="D1487" s="1" t="n">
        <v>0</v>
      </c>
      <c r="E1487" s="1" t="n"/>
      <c r="F1487" t="inlineStr">
        <is>
          <t>Muskingum</t>
        </is>
      </c>
      <c r="G1487" t="inlineStr">
        <is>
          <t>62-22-01-07-000</t>
        </is>
      </c>
      <c r="H1487" s="2" t="inlineStr">
        <is>
          <t>1160 PINKERTON RD ZANESVILLE OH 43701</t>
        </is>
      </c>
      <c r="I1487" s="2" t="inlineStr">
        <is>
          <t>1160 PINKERTON RD ZANESVILLE OH 43701</t>
        </is>
      </c>
      <c r="J1487" s="2" t="inlineStr">
        <is>
          <t>Same name is getting the credit in Muskingum and in Franklin. Only the name matches, so this could be one owner with two homes - or two different people.</t>
        </is>
      </c>
      <c r="K1487" s="3" t="inlineStr">
        <is>
          <t>Franklin 184-001683-00 (333 SARWIL DR NORTH)</t>
        </is>
      </c>
      <c r="L1487" t="inlineStr">
        <is>
          <t>Franklin, Muskingum</t>
        </is>
      </c>
      <c r="M1487" t="inlineStr"/>
      <c r="N1487" t="inlineStr"/>
      <c r="O1487" t="inlineStr">
        <is>
          <t>Yes</t>
        </is>
      </c>
    </row>
    <row r="1488">
      <c r="A1488" t="inlineStr">
        <is>
          <t>HILL WILLIAM W &amp; CHARLENE D</t>
        </is>
      </c>
      <c r="B1488" t="inlineStr"/>
      <c r="C1488" t="inlineStr">
        <is>
          <t>Weak</t>
        </is>
      </c>
      <c r="D1488" s="1" t="n">
        <v>0</v>
      </c>
      <c r="E1488" s="1" t="n"/>
      <c r="F1488" t="inlineStr">
        <is>
          <t>Muskingum</t>
        </is>
      </c>
      <c r="G1488" t="inlineStr">
        <is>
          <t>62-22-02-10-002</t>
        </is>
      </c>
      <c r="H1488" s="2" t="inlineStr">
        <is>
          <t>OLD COOPERMILL RD ZANESVILLE OH 43701</t>
        </is>
      </c>
      <c r="I1488" s="2" t="inlineStr">
        <is>
          <t>1160 PINKERTON RD ZANESVILLE OH 43701</t>
        </is>
      </c>
      <c r="J1488" s="2" t="inlineStr">
        <is>
          <t>Same name is getting the credit in Muskingum and in Franklin. Only the name matches, so this could be one owner with two homes - or two different people.</t>
        </is>
      </c>
      <c r="K1488" s="3" t="inlineStr">
        <is>
          <t>Franklin 184-001683-00 (333 SARWIL DR NORTH)</t>
        </is>
      </c>
      <c r="L1488" t="inlineStr">
        <is>
          <t>Franklin, Muskingum</t>
        </is>
      </c>
      <c r="M1488" t="inlineStr"/>
      <c r="N1488" t="inlineStr"/>
      <c r="O1488" t="inlineStr">
        <is>
          <t>Yes</t>
        </is>
      </c>
    </row>
    <row r="1489">
      <c r="A1489" t="inlineStr">
        <is>
          <t>HINTON MICHAEL J &amp; JODY C</t>
        </is>
      </c>
      <c r="B1489" t="inlineStr"/>
      <c r="C1489" t="inlineStr">
        <is>
          <t>Weak</t>
        </is>
      </c>
      <c r="D1489" s="1" t="n">
        <v>0</v>
      </c>
      <c r="E1489" s="1" t="n"/>
      <c r="F1489" t="inlineStr">
        <is>
          <t>Muskingum</t>
        </is>
      </c>
      <c r="G1489" t="inlineStr">
        <is>
          <t>17-39-08-74-000</t>
        </is>
      </c>
      <c r="H1489" s="2" t="inlineStr">
        <is>
          <t>3095 VENTURE LN ZANESVILLE OH 43701</t>
        </is>
      </c>
      <c r="I1489" s="2" t="inlineStr">
        <is>
          <t>3095 VENTURE LANE ZANESVILLE OH 43701</t>
        </is>
      </c>
      <c r="J1489" s="2" t="inlineStr">
        <is>
          <t>Same name is getting the credit in Muskingum and in Coshocton. Only the name matches, so this could be one owner with two homes - or two different people.</t>
        </is>
      </c>
      <c r="K1489" s="2" t="inlineStr">
        <is>
          <t>Coshocton 030-00000246-00 (20381 CR 106)</t>
        </is>
      </c>
      <c r="L1489" t="inlineStr">
        <is>
          <t>Coshocton, Muskingum</t>
        </is>
      </c>
      <c r="M1489" t="inlineStr"/>
      <c r="N1489" t="inlineStr"/>
      <c r="O1489" t="inlineStr">
        <is>
          <t>Yes</t>
        </is>
      </c>
    </row>
    <row r="1490">
      <c r="A1490" t="inlineStr">
        <is>
          <t>HIXSON RICHARD &amp; HUNTER</t>
        </is>
      </c>
      <c r="B1490" t="inlineStr"/>
      <c r="C1490" t="inlineStr">
        <is>
          <t>Weak</t>
        </is>
      </c>
      <c r="D1490" s="1" t="n">
        <v>0</v>
      </c>
      <c r="E1490" s="1" t="n"/>
      <c r="F1490" t="inlineStr">
        <is>
          <t>Muskingum</t>
        </is>
      </c>
      <c r="G1490" t="inlineStr">
        <is>
          <t>56-40-15-15-000</t>
        </is>
      </c>
      <c r="H1490" s="2" t="inlineStr">
        <is>
          <t>6495 ADAMSVILLE RD ZANESVILLE OH 43701</t>
        </is>
      </c>
      <c r="I1490" s="2" t="inlineStr">
        <is>
          <t>6495 ADAMSVILLE RD ZANESVILLE OH 43701-8472</t>
        </is>
      </c>
      <c r="J1490" s="2" t="inlineStr">
        <is>
          <t>Same name is getting the credit in Muskingum and in Athens. Only the name matches, so this could be one owner with two homes - or two different people.</t>
        </is>
      </c>
      <c r="K1490" s="3" t="inlineStr">
        <is>
          <t>Athens N010010047502 (2771 SR 56 HWY)</t>
        </is>
      </c>
      <c r="L1490" t="inlineStr">
        <is>
          <t>Athens, Muskingum</t>
        </is>
      </c>
      <c r="M1490" t="inlineStr"/>
      <c r="N1490" t="inlineStr"/>
      <c r="O1490" t="inlineStr">
        <is>
          <t>Yes</t>
        </is>
      </c>
    </row>
    <row r="1491">
      <c r="A1491" t="inlineStr">
        <is>
          <t>HOFFER STEPHEN M</t>
        </is>
      </c>
      <c r="B1491" t="inlineStr"/>
      <c r="C1491" t="inlineStr">
        <is>
          <t>Weak</t>
        </is>
      </c>
      <c r="D1491" s="1" t="n">
        <v>0</v>
      </c>
      <c r="E1491" s="1" t="n"/>
      <c r="F1491" t="inlineStr">
        <is>
          <t>Muskingum</t>
        </is>
      </c>
      <c r="G1491" t="inlineStr">
        <is>
          <t>84-39-02-08-000</t>
        </is>
      </c>
      <c r="H1491" s="2" t="inlineStr">
        <is>
          <t>506 HAMLINE AVE ZANESVILLE OH 43701</t>
        </is>
      </c>
      <c r="I1491" s="2" t="inlineStr">
        <is>
          <t>506 HAMLINE AVE ZANESVILLE OH 43701</t>
        </is>
      </c>
      <c r="J1491" s="2" t="inlineStr">
        <is>
          <t>Same name is getting the credit in Muskingum and in Athens. Only the name matches, so this could be one owner with two homes - or two different people.</t>
        </is>
      </c>
      <c r="K1491" s="3" t="inlineStr">
        <is>
          <t>Athens H020060002611 (5315 SHAWNEE DR)</t>
        </is>
      </c>
      <c r="L1491" t="inlineStr">
        <is>
          <t>Athens, Muskingum</t>
        </is>
      </c>
      <c r="M1491" t="inlineStr"/>
      <c r="N1491" t="inlineStr"/>
      <c r="O1491" t="inlineStr">
        <is>
          <t>Yes</t>
        </is>
      </c>
    </row>
    <row r="1492">
      <c r="A1492" t="inlineStr">
        <is>
          <t>HOFFMAN KYLE</t>
        </is>
      </c>
      <c r="B1492" t="inlineStr"/>
      <c r="C1492" t="inlineStr">
        <is>
          <t>Weak</t>
        </is>
      </c>
      <c r="D1492" s="1" t="n">
        <v>0</v>
      </c>
      <c r="E1492" s="1" t="n"/>
      <c r="F1492" t="inlineStr">
        <is>
          <t>Muskingum</t>
        </is>
      </c>
      <c r="G1492" t="inlineStr">
        <is>
          <t>25-57-10-12-000</t>
        </is>
      </c>
      <c r="H1492" s="2" t="inlineStr">
        <is>
          <t>390 CEDARHURST ZANESVILLE OH 43701</t>
        </is>
      </c>
      <c r="I1492" s="2" t="inlineStr">
        <is>
          <t>390 CEDARHURST DR ZANESVILLE OH 43701-9116</t>
        </is>
      </c>
      <c r="J1492" s="2" t="inlineStr">
        <is>
          <t>Same name is getting the credit in Muskingum and in Franklin. Only the name matches, so this could be one owner with two homes - or two different people.</t>
        </is>
      </c>
      <c r="K1492" s="3" t="inlineStr">
        <is>
          <t>Franklin 010-274660-00 (2529 SILVER FIR LN)</t>
        </is>
      </c>
      <c r="L1492" t="inlineStr">
        <is>
          <t>Franklin, Muskingum</t>
        </is>
      </c>
      <c r="M1492" t="inlineStr"/>
      <c r="N1492" t="inlineStr"/>
      <c r="O1492" t="inlineStr">
        <is>
          <t>Yes</t>
        </is>
      </c>
    </row>
    <row r="1493">
      <c r="A1493" t="inlineStr">
        <is>
          <t>HOFFMAN PAUL A &amp; ANDREA L</t>
        </is>
      </c>
      <c r="B1493" t="inlineStr"/>
      <c r="C1493" t="inlineStr">
        <is>
          <t>Weak</t>
        </is>
      </c>
      <c r="D1493" s="1" t="n">
        <v>0</v>
      </c>
      <c r="E1493" s="1" t="n"/>
      <c r="F1493" t="inlineStr">
        <is>
          <t>Muskingum</t>
        </is>
      </c>
      <c r="G1493" t="inlineStr">
        <is>
          <t>47-13-04-24-000</t>
        </is>
      </c>
      <c r="H1493" s="2" t="inlineStr">
        <is>
          <t>3230 LAKEWOOD DR ZANESVILLE OH 43701</t>
        </is>
      </c>
      <c r="I1493" s="2" t="inlineStr">
        <is>
          <t>3230 LAKEWOOD DR ZANESVILLE OH 43701</t>
        </is>
      </c>
      <c r="J1493" s="2" t="inlineStr">
        <is>
          <t>Same name is getting the credit in Muskingum and in Franklin. Only the name matches, so this could be one owner with two homes - or two different people.</t>
        </is>
      </c>
      <c r="K1493" s="3" t="inlineStr">
        <is>
          <t>Franklin 010-239224-00 (1323 BROOKFOREST DR)</t>
        </is>
      </c>
      <c r="L1493" t="inlineStr">
        <is>
          <t>Franklin, Muskingum</t>
        </is>
      </c>
      <c r="M1493" t="inlineStr"/>
      <c r="N1493" t="inlineStr"/>
      <c r="O1493" t="inlineStr">
        <is>
          <t>Yes</t>
        </is>
      </c>
    </row>
    <row r="1494">
      <c r="A1494" t="inlineStr">
        <is>
          <t>HOLLAND BETTY</t>
        </is>
      </c>
      <c r="B1494" t="inlineStr"/>
      <c r="C1494" t="inlineStr">
        <is>
          <t>Weak</t>
        </is>
      </c>
      <c r="D1494" s="1" t="n">
        <v>0</v>
      </c>
      <c r="E1494" s="1" t="n"/>
      <c r="F1494" t="inlineStr">
        <is>
          <t>Muskingum</t>
        </is>
      </c>
      <c r="G1494" t="inlineStr">
        <is>
          <t>29-61-26-11-000</t>
        </is>
      </c>
      <c r="H1494" s="2" t="inlineStr">
        <is>
          <t>84 S STATE ST FRAZEYSBURG OH 43822</t>
        </is>
      </c>
      <c r="I1494" s="2" t="inlineStr">
        <is>
          <t>12570 RAILROAD ST
PO BOX 171 TRINWAY OH 43842</t>
        </is>
      </c>
      <c r="J1494" s="2" t="inlineStr">
        <is>
          <t>Same name is getting the credit in Muskingum and in Athens. Only the name matches, so this could be one owner with two homes - or two different people.</t>
        </is>
      </c>
      <c r="K1494" s="3" t="inlineStr">
        <is>
          <t>Athens A028180004500 (303 HIGHLAND AVE)</t>
        </is>
      </c>
      <c r="L1494" t="inlineStr">
        <is>
          <t>Athens, Muskingum</t>
        </is>
      </c>
      <c r="M1494" t="inlineStr"/>
      <c r="N1494" t="inlineStr"/>
      <c r="O1494" t="inlineStr">
        <is>
          <t>Yes</t>
        </is>
      </c>
    </row>
    <row r="1495">
      <c r="A1495" t="inlineStr">
        <is>
          <t>HOLMES DAVID A &amp; TERRIE L</t>
        </is>
      </c>
      <c r="B1495" t="inlineStr"/>
      <c r="C1495" t="inlineStr">
        <is>
          <t>Weak</t>
        </is>
      </c>
      <c r="D1495" s="1" t="n">
        <v>0</v>
      </c>
      <c r="E1495" s="1" t="n"/>
      <c r="F1495" t="inlineStr">
        <is>
          <t>Muskingum</t>
        </is>
      </c>
      <c r="G1495" t="inlineStr">
        <is>
          <t>13-20-17-34-000</t>
        </is>
      </c>
      <c r="H1495" s="2" t="inlineStr">
        <is>
          <t>175 S MAIN ST ROSEVILLE OH 43777</t>
        </is>
      </c>
      <c r="I1495" s="2" t="inlineStr">
        <is>
          <t>175 S MAIN ST ROSEVILLE OH 43777-9658</t>
        </is>
      </c>
      <c r="J1495" s="2" t="inlineStr">
        <is>
          <t>Same name is getting the credit in Muskingum and in Coshocton. Only the name matches, so this could be one owner with two homes - or two different people.</t>
        </is>
      </c>
      <c r="K1495" s="2" t="inlineStr">
        <is>
          <t>Coshocton 003-00000087-03 (19137 CR 3)</t>
        </is>
      </c>
      <c r="L1495" t="inlineStr">
        <is>
          <t>Coshocton, Muskingum</t>
        </is>
      </c>
      <c r="M1495" t="inlineStr"/>
      <c r="N1495" t="inlineStr"/>
      <c r="O1495" t="inlineStr">
        <is>
          <t>Yes</t>
        </is>
      </c>
    </row>
    <row r="1496">
      <c r="A1496" t="inlineStr">
        <is>
          <t>HOOK CAROL A &amp; ANDREW S</t>
        </is>
      </c>
      <c r="B1496" t="inlineStr"/>
      <c r="C1496" t="inlineStr">
        <is>
          <t>Weak</t>
        </is>
      </c>
      <c r="D1496" s="1" t="n">
        <v>0</v>
      </c>
      <c r="E1496" s="1" t="n"/>
      <c r="F1496" t="inlineStr">
        <is>
          <t>Muskingum</t>
        </is>
      </c>
      <c r="G1496" t="inlineStr">
        <is>
          <t>84-25-04-11-000</t>
        </is>
      </c>
      <c r="H1496" s="2" t="inlineStr">
        <is>
          <t>806 SHINNICK ST ZANESVILLE OH 43701</t>
        </is>
      </c>
      <c r="I1496" s="2" t="inlineStr">
        <is>
          <t>806 SHINNICK ST ZANESVILLE OH 43701</t>
        </is>
      </c>
      <c r="J1496" s="2" t="inlineStr">
        <is>
          <t>Same name is getting the credit in Muskingum and in Morgan. Only the name matches, so this could be one owner with two homes - or two different people.</t>
        </is>
      </c>
      <c r="K1496" s="2" t="inlineStr">
        <is>
          <t>Morgan 140-001-720-0 (370 N KENNEBEC AVE MCCONNELSVILLE)</t>
        </is>
      </c>
      <c r="L1496" t="inlineStr">
        <is>
          <t>Morgan, Muskingum</t>
        </is>
      </c>
      <c r="M1496" t="inlineStr"/>
      <c r="N1496" t="inlineStr"/>
      <c r="O1496" t="inlineStr">
        <is>
          <t>Yes</t>
        </is>
      </c>
    </row>
    <row r="1497">
      <c r="A1497" t="inlineStr">
        <is>
          <t>HOOVER AARON &amp; ASHLEIGH</t>
        </is>
      </c>
      <c r="B1497" t="inlineStr"/>
      <c r="C1497" t="inlineStr">
        <is>
          <t>Weak</t>
        </is>
      </c>
      <c r="D1497" s="1" t="n">
        <v>0</v>
      </c>
      <c r="E1497" s="1" t="n"/>
      <c r="F1497" t="inlineStr">
        <is>
          <t>Muskingum</t>
        </is>
      </c>
      <c r="G1497" t="inlineStr">
        <is>
          <t>10-04-13-07-000</t>
        </is>
      </c>
      <c r="H1497" s="2" t="inlineStr">
        <is>
          <t>4830 REDBUD RD DRESDEN OH 43821</t>
        </is>
      </c>
      <c r="I1497" s="2" t="inlineStr">
        <is>
          <t>4830 RED BUD RD DRESDEN OH 43821-9411</t>
        </is>
      </c>
      <c r="J1497" s="2" t="inlineStr">
        <is>
          <t>Same name is getting the credit in Muskingum and in Franklin. Only the name matches, so this could be one owner with two homes - or two different people.</t>
        </is>
      </c>
      <c r="K1497" s="3" t="inlineStr">
        <is>
          <t>Franklin 050-004516-00 (2687 WESTWIND CT)</t>
        </is>
      </c>
      <c r="L1497" t="inlineStr">
        <is>
          <t>Franklin, Muskingum</t>
        </is>
      </c>
      <c r="M1497" t="inlineStr"/>
      <c r="N1497" t="inlineStr"/>
      <c r="O1497" t="inlineStr">
        <is>
          <t>Yes</t>
        </is>
      </c>
    </row>
    <row r="1498">
      <c r="A1498" t="inlineStr">
        <is>
          <t>HOPKINS PATRICK &amp; CAROLYN</t>
        </is>
      </c>
      <c r="B1498" t="inlineStr"/>
      <c r="C1498" t="inlineStr">
        <is>
          <t>Weak</t>
        </is>
      </c>
      <c r="D1498" s="1" t="n">
        <v>0</v>
      </c>
      <c r="E1498" s="1" t="n"/>
      <c r="F1498" t="inlineStr">
        <is>
          <t>Muskingum</t>
        </is>
      </c>
      <c r="G1498" t="inlineStr">
        <is>
          <t>44-38-02-39-000</t>
        </is>
      </c>
      <c r="H1498" s="2" t="inlineStr">
        <is>
          <t>6030 JACK'S FAIRWAY NASHPORT OH 43830</t>
        </is>
      </c>
      <c r="I1498" s="2" t="inlineStr">
        <is>
          <t>3060 JACKS FAIRWAY NASHPORT OH 43830</t>
        </is>
      </c>
      <c r="J1498" s="2" t="inlineStr">
        <is>
          <t>Same name is getting the credit in Muskingum and in Franklin. Only the name matches, so this could be one owner with two homes - or two different people.</t>
        </is>
      </c>
      <c r="K1498" s="3" t="inlineStr">
        <is>
          <t>Franklin 010-136114-00 (2685 DENMARK RD)</t>
        </is>
      </c>
      <c r="L1498" t="inlineStr">
        <is>
          <t>Franklin, Muskingum</t>
        </is>
      </c>
      <c r="M1498" t="inlineStr"/>
      <c r="N1498" t="inlineStr"/>
      <c r="O1498" t="inlineStr">
        <is>
          <t>Yes</t>
        </is>
      </c>
    </row>
    <row r="1499">
      <c r="A1499" t="inlineStr">
        <is>
          <t>HOSTETLER AARON &amp; MARTHA</t>
        </is>
      </c>
      <c r="B1499" t="inlineStr"/>
      <c r="C1499" t="inlineStr">
        <is>
          <t>Weak</t>
        </is>
      </c>
      <c r="D1499" s="1" t="n">
        <v>0</v>
      </c>
      <c r="E1499" s="1" t="n"/>
      <c r="F1499" t="inlineStr">
        <is>
          <t>Muskingum</t>
        </is>
      </c>
      <c r="G1499" t="inlineStr">
        <is>
          <t>42-50-03-19-001</t>
        </is>
      </c>
      <c r="H1499" s="2" t="inlineStr">
        <is>
          <t>10525 CASTOR RD NEW CONCORD OH 43762</t>
        </is>
      </c>
      <c r="I1499" s="2" t="inlineStr">
        <is>
          <t>10500 CASTOR RD NEW CONCORD OH 43762</t>
        </is>
      </c>
      <c r="J1499" s="2" t="inlineStr">
        <is>
          <t>Same name is getting the credit in Muskingum and in Ashtabula. Only the name matches, so this could be one owner with two homes - or two different people.</t>
        </is>
      </c>
      <c r="K1499" s="3" t="inlineStr">
        <is>
          <t>Ashtabula 250010001601 (999 CLAY ST)</t>
        </is>
      </c>
      <c r="L1499" t="inlineStr">
        <is>
          <t>Ashtabula, Muskingum</t>
        </is>
      </c>
      <c r="M1499" t="inlineStr"/>
      <c r="N1499" t="inlineStr"/>
      <c r="O1499" t="inlineStr">
        <is>
          <t>Yes</t>
        </is>
      </c>
    </row>
    <row r="1500">
      <c r="A1500" t="inlineStr">
        <is>
          <t>HOSTETLER AARON &amp; MARTHA</t>
        </is>
      </c>
      <c r="B1500" t="inlineStr"/>
      <c r="C1500" t="inlineStr">
        <is>
          <t>Weak</t>
        </is>
      </c>
      <c r="D1500" s="1" t="n">
        <v>0</v>
      </c>
      <c r="E1500" s="1" t="n"/>
      <c r="F1500" t="inlineStr">
        <is>
          <t>Muskingum</t>
        </is>
      </c>
      <c r="G1500" t="inlineStr">
        <is>
          <t>42-50-03-20-000</t>
        </is>
      </c>
      <c r="H1500" s="2" t="inlineStr">
        <is>
          <t>CASTOR RD ADAMSVILLE OH 43802</t>
        </is>
      </c>
      <c r="I1500" s="2" t="inlineStr">
        <is>
          <t>10500 CASTOR RD NEW CONCORD OH 43762</t>
        </is>
      </c>
      <c r="J1500" s="2" t="inlineStr">
        <is>
          <t>Same name is getting the credit in Muskingum and in Ashtabula. Only the name matches, so this could be one owner with two homes - or two different people.</t>
        </is>
      </c>
      <c r="K1500" s="3" t="inlineStr">
        <is>
          <t>Ashtabula 250010001601 (999 CLAY ST)</t>
        </is>
      </c>
      <c r="L1500" t="inlineStr">
        <is>
          <t>Ashtabula, Muskingum</t>
        </is>
      </c>
      <c r="M1500" t="inlineStr"/>
      <c r="N1500" t="inlineStr"/>
      <c r="O1500" t="inlineStr">
        <is>
          <t>Yes</t>
        </is>
      </c>
    </row>
    <row r="1501">
      <c r="A1501" t="inlineStr">
        <is>
          <t>HOSTETLER AARON &amp; MARTHA</t>
        </is>
      </c>
      <c r="B1501" t="inlineStr"/>
      <c r="C1501" t="inlineStr">
        <is>
          <t>Weak</t>
        </is>
      </c>
      <c r="D1501" s="1" t="n">
        <v>0</v>
      </c>
      <c r="E1501" s="1" t="n"/>
      <c r="F1501" t="inlineStr">
        <is>
          <t>Muskingum</t>
        </is>
      </c>
      <c r="G1501" t="inlineStr">
        <is>
          <t>42-50-14-03-000</t>
        </is>
      </c>
      <c r="H1501" s="2" t="inlineStr">
        <is>
          <t>CASTOR RD ADAMSVILLE OH 43802</t>
        </is>
      </c>
      <c r="I1501" s="2" t="inlineStr">
        <is>
          <t>10500 CASTOR RD NEW CONCORD OH 43762</t>
        </is>
      </c>
      <c r="J1501" s="2" t="inlineStr">
        <is>
          <t>Same name is getting the credit in Muskingum and in Ashtabula. Only the name matches, so this could be one owner with two homes - or two different people.</t>
        </is>
      </c>
      <c r="K1501" s="3" t="inlineStr">
        <is>
          <t>Ashtabula 250010001601 (999 CLAY ST)</t>
        </is>
      </c>
      <c r="L1501" t="inlineStr">
        <is>
          <t>Ashtabula, Muskingum</t>
        </is>
      </c>
      <c r="M1501" t="inlineStr"/>
      <c r="N1501" t="inlineStr"/>
      <c r="O1501" t="inlineStr">
        <is>
          <t>Yes</t>
        </is>
      </c>
    </row>
    <row r="1502">
      <c r="A1502" t="inlineStr">
        <is>
          <t>HOSTETLER AARON &amp; MARTHA</t>
        </is>
      </c>
      <c r="B1502" t="inlineStr"/>
      <c r="C1502" t="inlineStr">
        <is>
          <t>Weak</t>
        </is>
      </c>
      <c r="D1502" s="1" t="n">
        <v>0</v>
      </c>
      <c r="E1502" s="1" t="n"/>
      <c r="F1502" t="inlineStr">
        <is>
          <t>Muskingum</t>
        </is>
      </c>
      <c r="G1502" t="inlineStr">
        <is>
          <t>42-50-14-06-000</t>
        </is>
      </c>
      <c r="H1502" s="2" t="inlineStr">
        <is>
          <t>CASTOR RD ADAMSVILLE OH 43802</t>
        </is>
      </c>
      <c r="I1502" s="2" t="inlineStr">
        <is>
          <t>10500 CASTOR RD NEW CONCORD OH 43762</t>
        </is>
      </c>
      <c r="J1502" s="2" t="inlineStr">
        <is>
          <t>Same name is getting the credit in Muskingum and in Ashtabula. Only the name matches, so this could be one owner with two homes - or two different people.</t>
        </is>
      </c>
      <c r="K1502" s="3" t="inlineStr">
        <is>
          <t>Ashtabula 250010001601 (999 CLAY ST)</t>
        </is>
      </c>
      <c r="L1502" t="inlineStr">
        <is>
          <t>Ashtabula, Muskingum</t>
        </is>
      </c>
      <c r="M1502" t="inlineStr"/>
      <c r="N1502" t="inlineStr"/>
      <c r="O1502" t="inlineStr">
        <is>
          <t>Yes</t>
        </is>
      </c>
    </row>
    <row r="1503">
      <c r="A1503" t="inlineStr">
        <is>
          <t>HOSTETLER JASON A &amp; CRISTINA A</t>
        </is>
      </c>
      <c r="B1503" t="inlineStr"/>
      <c r="C1503" t="inlineStr">
        <is>
          <t>Weak</t>
        </is>
      </c>
      <c r="D1503" s="1" t="n">
        <v>0</v>
      </c>
      <c r="E1503" s="1" t="n"/>
      <c r="F1503" t="inlineStr">
        <is>
          <t>Muskingum</t>
        </is>
      </c>
      <c r="G1503" t="inlineStr">
        <is>
          <t>23-60-09-14-000</t>
        </is>
      </c>
      <c r="H1503" s="2" t="inlineStr">
        <is>
          <t>WINDY RIDGE RD NEW CONCORD OH 43762</t>
        </is>
      </c>
      <c r="I1503" s="2" t="inlineStr">
        <is>
          <t>15210 GROVER RD GARRETTSVILLE OH 44231</t>
        </is>
      </c>
      <c r="J1503" s="2" t="inlineStr">
        <is>
          <t>Same name is getting the credit in Muskingum and in Geauga. Only the name matches, so this could be one owner with two homes - or two different people.</t>
        </is>
      </c>
      <c r="K1503" s="2" t="inlineStr">
        <is>
          <t>Geauga 25-190479 (15210 GROVE RD GARRETTSVILLE)</t>
        </is>
      </c>
      <c r="L1503" t="inlineStr">
        <is>
          <t>Geauga, Muskingum</t>
        </is>
      </c>
      <c r="M1503" t="inlineStr"/>
      <c r="N1503" t="inlineStr"/>
      <c r="O1503" t="inlineStr">
        <is>
          <t>Yes</t>
        </is>
      </c>
    </row>
    <row r="1504">
      <c r="A1504" t="inlineStr">
        <is>
          <t>HOSTETLER JASON A &amp; CRISTINA A</t>
        </is>
      </c>
      <c r="B1504" t="inlineStr"/>
      <c r="C1504" t="inlineStr">
        <is>
          <t>Weak</t>
        </is>
      </c>
      <c r="D1504" s="1" t="n">
        <v>0</v>
      </c>
      <c r="E1504" s="1" t="n"/>
      <c r="F1504" t="inlineStr">
        <is>
          <t>Muskingum</t>
        </is>
      </c>
      <c r="G1504" t="inlineStr">
        <is>
          <t>23-60-09-18-000</t>
        </is>
      </c>
      <c r="H1504" s="2" t="inlineStr">
        <is>
          <t>WINDY RIDGE RD REAR NEW CONCORD OH 43762</t>
        </is>
      </c>
      <c r="I1504" s="2" t="inlineStr">
        <is>
          <t>15210 GROVER RD GARRETTSVILLE OH 44231</t>
        </is>
      </c>
      <c r="J1504" s="2" t="inlineStr">
        <is>
          <t>Same name is getting the credit in Muskingum and in Geauga. Only the name matches, so this could be one owner with two homes - or two different people.</t>
        </is>
      </c>
      <c r="K1504" s="2" t="inlineStr">
        <is>
          <t>Geauga 25-190479 (15210 GROVE RD GARRETTSVILLE)</t>
        </is>
      </c>
      <c r="L1504" t="inlineStr">
        <is>
          <t>Geauga, Muskingum</t>
        </is>
      </c>
      <c r="M1504" t="inlineStr"/>
      <c r="N1504" t="inlineStr"/>
      <c r="O1504" t="inlineStr">
        <is>
          <t>Yes</t>
        </is>
      </c>
    </row>
    <row r="1505">
      <c r="A1505" t="inlineStr">
        <is>
          <t>HOSTETLER JASON A &amp; CRISTINA A</t>
        </is>
      </c>
      <c r="B1505" t="inlineStr"/>
      <c r="C1505" t="inlineStr">
        <is>
          <t>Weak</t>
        </is>
      </c>
      <c r="D1505" s="1" t="n">
        <v>0</v>
      </c>
      <c r="E1505" s="1" t="n"/>
      <c r="F1505" t="inlineStr">
        <is>
          <t>Muskingum</t>
        </is>
      </c>
      <c r="G1505" t="inlineStr">
        <is>
          <t>23-60-09-19-000</t>
        </is>
      </c>
      <c r="H1505" s="2" t="inlineStr">
        <is>
          <t>WINDY RIDGE RD NEW CONCORD OH 43762</t>
        </is>
      </c>
      <c r="I1505" s="2" t="inlineStr">
        <is>
          <t>15210 GROVER RD GARRETTSVILLE OH 44231</t>
        </is>
      </c>
      <c r="J1505" s="2" t="inlineStr">
        <is>
          <t>Same name is getting the credit in Muskingum and in Geauga. Only the name matches, so this could be one owner with two homes - or two different people.</t>
        </is>
      </c>
      <c r="K1505" s="2" t="inlineStr">
        <is>
          <t>Geauga 25-190479 (15210 GROVE RD GARRETTSVILLE)</t>
        </is>
      </c>
      <c r="L1505" t="inlineStr">
        <is>
          <t>Geauga, Muskingum</t>
        </is>
      </c>
      <c r="M1505" t="inlineStr"/>
      <c r="N1505" t="inlineStr"/>
      <c r="O1505" t="inlineStr">
        <is>
          <t>Yes</t>
        </is>
      </c>
    </row>
    <row r="1506">
      <c r="A1506" t="inlineStr">
        <is>
          <t>HOSTETLER WILLIAM E &amp; SUSIE W</t>
        </is>
      </c>
      <c r="B1506" t="inlineStr"/>
      <c r="C1506" t="inlineStr">
        <is>
          <t>Weak</t>
        </is>
      </c>
      <c r="D1506" s="1" t="n">
        <v>0</v>
      </c>
      <c r="E1506" s="1" t="n"/>
      <c r="F1506" t="inlineStr">
        <is>
          <t>Muskingum</t>
        </is>
      </c>
      <c r="G1506" t="inlineStr">
        <is>
          <t>42-20-07-15-002</t>
        </is>
      </c>
      <c r="H1506" s="2" t="inlineStr">
        <is>
          <t>10355 WOLFE LN NEW CONCORD OH 43762</t>
        </is>
      </c>
      <c r="I1506" s="2" t="inlineStr">
        <is>
          <t>10355 WOLFE LAND NEW CONCORD OH 43762</t>
        </is>
      </c>
      <c r="J1506" s="2" t="inlineStr">
        <is>
          <t>Same name is getting the credit in Muskingum and in Ashtabula, Madison. Only the name matches, so this could be one owner with two homes - or two different people.</t>
        </is>
      </c>
      <c r="K1506" s="3" t="inlineStr">
        <is>
          <t>Ashtabula 100230000101 (8718 STATE ROUTE 46); Madison 09-00024.003 (3324 US HWY 42 NE)</t>
        </is>
      </c>
      <c r="L1506" t="inlineStr">
        <is>
          <t>Ashtabula, Madison, Muskingum</t>
        </is>
      </c>
      <c r="M1506" t="inlineStr"/>
      <c r="N1506" t="inlineStr"/>
      <c r="O1506" t="inlineStr">
        <is>
          <t>Yes</t>
        </is>
      </c>
    </row>
    <row r="1507">
      <c r="A1507" t="inlineStr">
        <is>
          <t>HOWARD BRENDA</t>
        </is>
      </c>
      <c r="B1507" t="inlineStr"/>
      <c r="C1507" t="inlineStr">
        <is>
          <t>Weak</t>
        </is>
      </c>
      <c r="D1507" s="1" t="n">
        <v>0</v>
      </c>
      <c r="E1507" s="1" t="n"/>
      <c r="F1507" t="inlineStr">
        <is>
          <t>Muskingum</t>
        </is>
      </c>
      <c r="G1507" t="inlineStr">
        <is>
          <t>81-43-02-05-000</t>
        </is>
      </c>
      <c r="H1507" s="2" t="inlineStr">
        <is>
          <t>555 HAESSLER AVE ZANESVILLE OH 43701</t>
        </is>
      </c>
      <c r="I1507" s="2" t="inlineStr">
        <is>
          <t>555 HAESSLER AVE ZANESVILLE OH 43701</t>
        </is>
      </c>
      <c r="J1507" s="2" t="inlineStr">
        <is>
          <t>Same name is getting the credit in Muskingum and in Franklin. Only the name matches, so this could be one owner with two homes - or two different people.</t>
        </is>
      </c>
      <c r="K1507" s="3" t="inlineStr">
        <is>
          <t>Franklin 010-156790-00 (1891 RICHTREE RD)</t>
        </is>
      </c>
      <c r="L1507" t="inlineStr">
        <is>
          <t>Franklin, Muskingum</t>
        </is>
      </c>
      <c r="M1507" t="inlineStr"/>
      <c r="N1507" t="inlineStr"/>
      <c r="O1507" t="inlineStr">
        <is>
          <t>Yes</t>
        </is>
      </c>
    </row>
    <row r="1508">
      <c r="A1508" t="inlineStr">
        <is>
          <t>HOWARD GERALD R &amp; MARILYN S</t>
        </is>
      </c>
      <c r="B1508" t="inlineStr"/>
      <c r="C1508" t="inlineStr">
        <is>
          <t>Weak</t>
        </is>
      </c>
      <c r="D1508" s="1" t="n">
        <v>0</v>
      </c>
      <c r="E1508" s="1" t="n"/>
      <c r="F1508" t="inlineStr">
        <is>
          <t>Muskingum</t>
        </is>
      </c>
      <c r="G1508" t="inlineStr">
        <is>
          <t>29-61-10-11-000</t>
        </is>
      </c>
      <c r="H1508" s="2" t="inlineStr">
        <is>
          <t>28 3RD ST FRAZEYSBURG OH 43822</t>
        </is>
      </c>
      <c r="I1508" s="2" t="inlineStr">
        <is>
          <t>PO BOX 223 FRAZEYSBURG OH 43822</t>
        </is>
      </c>
      <c r="J1508" s="2" t="inlineStr">
        <is>
          <t>Same name is getting the credit in Muskingum and in Ashtabula. Only the name matches, so this could be one owner with two homes - or two different people.</t>
        </is>
      </c>
      <c r="K1508" s="3" t="inlineStr">
        <is>
          <t>Ashtabula 070270000200 (1826 STATE ROUTE 45)</t>
        </is>
      </c>
      <c r="L1508" t="inlineStr">
        <is>
          <t>Ashtabula, Muskingum</t>
        </is>
      </c>
      <c r="M1508" t="inlineStr"/>
      <c r="N1508" t="inlineStr"/>
      <c r="O1508" t="inlineStr">
        <is>
          <t>Yes</t>
        </is>
      </c>
    </row>
    <row r="1509">
      <c r="A1509" t="inlineStr">
        <is>
          <t>HOWARD JEFFREY A &amp; KRISTIE A</t>
        </is>
      </c>
      <c r="B1509" t="inlineStr"/>
      <c r="C1509" t="inlineStr">
        <is>
          <t>Weak</t>
        </is>
      </c>
      <c r="D1509" s="1" t="n">
        <v>0</v>
      </c>
      <c r="E1509" s="1" t="n"/>
      <c r="F1509" t="inlineStr">
        <is>
          <t>Muskingum</t>
        </is>
      </c>
      <c r="G1509" t="inlineStr">
        <is>
          <t>47-26-01-10-000</t>
        </is>
      </c>
      <c r="H1509" s="2" t="inlineStr">
        <is>
          <t>3099 JENKINS DR ZANESVILLE OH 43701</t>
        </is>
      </c>
      <c r="I1509" s="2" t="inlineStr">
        <is>
          <t>3099 JENKINS DR ZANESVILLE OH 43701</t>
        </is>
      </c>
      <c r="J1509" s="2" t="inlineStr">
        <is>
          <t>Same name is getting the credit in Muskingum and in Knox. Only the name matches, so this could be one owner with two homes - or two different people.</t>
        </is>
      </c>
      <c r="K1509" s="3" t="inlineStr">
        <is>
          <t>Knox 60-00782.005 (29123 CHESTNUT RIDGE RD)</t>
        </is>
      </c>
      <c r="L1509" t="inlineStr">
        <is>
          <t>Knox, Muskingum</t>
        </is>
      </c>
      <c r="M1509" t="inlineStr"/>
      <c r="N1509" t="inlineStr"/>
      <c r="O1509" t="inlineStr">
        <is>
          <t>Yes</t>
        </is>
      </c>
    </row>
    <row r="1510">
      <c r="A1510" t="inlineStr">
        <is>
          <t>HOWARD ROBERT M</t>
        </is>
      </c>
      <c r="B1510" t="inlineStr"/>
      <c r="C1510" t="inlineStr">
        <is>
          <t>Weak</t>
        </is>
      </c>
      <c r="D1510" s="1" t="n">
        <v>0</v>
      </c>
      <c r="E1510" s="1" t="n"/>
      <c r="F1510" t="inlineStr">
        <is>
          <t>Muskingum</t>
        </is>
      </c>
      <c r="G1510" t="inlineStr">
        <is>
          <t>17-98-01-28-000</t>
        </is>
      </c>
      <c r="H1510" s="2" t="inlineStr">
        <is>
          <t>KNOX RD ZANESVILLE OH 43701</t>
        </is>
      </c>
      <c r="I1510" s="2" t="inlineStr">
        <is>
          <t>260 WILDWOOD DR ZANESVILLE OH 43701-7137</t>
        </is>
      </c>
      <c r="J1510" s="2" t="inlineStr">
        <is>
          <t>Same name is getting the credit in Muskingum and in Lorain. Only the name matches, so this could be one owner with two homes - or two different people.</t>
        </is>
      </c>
      <c r="K1510" s="2" t="inlineStr">
        <is>
          <t>Lorain 02-01-006-180-001 (917 W 30TH ST LORAIN)</t>
        </is>
      </c>
      <c r="L1510" t="inlineStr">
        <is>
          <t>Lorain, Muskingum</t>
        </is>
      </c>
      <c r="M1510" t="inlineStr"/>
      <c r="N1510" t="inlineStr"/>
      <c r="O1510" t="inlineStr">
        <is>
          <t>Yes</t>
        </is>
      </c>
    </row>
    <row r="1511">
      <c r="A1511" t="inlineStr">
        <is>
          <t>HOWARD ROBERT M &amp; GAYLE D</t>
        </is>
      </c>
      <c r="B1511" t="inlineStr"/>
      <c r="C1511" t="inlineStr">
        <is>
          <t>Weak</t>
        </is>
      </c>
      <c r="D1511" s="1" t="n">
        <v>0</v>
      </c>
      <c r="E1511" s="1" t="n"/>
      <c r="F1511" t="inlineStr">
        <is>
          <t>Muskingum</t>
        </is>
      </c>
      <c r="G1511" t="inlineStr">
        <is>
          <t>17-94-01-56-000</t>
        </is>
      </c>
      <c r="H1511" s="2" t="inlineStr">
        <is>
          <t>260 WILDWOOD DR ZANESVILLE OH 43701</t>
        </is>
      </c>
      <c r="I1511" s="2" t="inlineStr">
        <is>
          <t>260 WILDWOOD DRIVE ZANESVILLE OH 43701</t>
        </is>
      </c>
      <c r="J1511" s="2" t="inlineStr">
        <is>
          <t>Same name is getting the credit in Muskingum and in Lorain. Only the name matches, so this could be one owner with two homes - or two different people.</t>
        </is>
      </c>
      <c r="K1511" s="2" t="inlineStr">
        <is>
          <t>Lorain 02-01-006-180-001 (917 W 30TH ST LORAIN)</t>
        </is>
      </c>
      <c r="L1511" t="inlineStr">
        <is>
          <t>Lorain, Muskingum</t>
        </is>
      </c>
      <c r="M1511" t="inlineStr"/>
      <c r="N1511" t="inlineStr"/>
      <c r="O1511" t="inlineStr">
        <is>
          <t>Yes</t>
        </is>
      </c>
    </row>
    <row r="1512">
      <c r="A1512" t="inlineStr">
        <is>
          <t>HOWARD ROBERT M &amp; GAYLE D</t>
        </is>
      </c>
      <c r="B1512" t="inlineStr"/>
      <c r="C1512" t="inlineStr">
        <is>
          <t>Weak</t>
        </is>
      </c>
      <c r="D1512" s="1" t="n">
        <v>0</v>
      </c>
      <c r="E1512" s="1" t="n"/>
      <c r="F1512" t="inlineStr">
        <is>
          <t>Muskingum</t>
        </is>
      </c>
      <c r="G1512" t="inlineStr">
        <is>
          <t>17-96-01-04-004</t>
        </is>
      </c>
      <c r="H1512" s="2" t="inlineStr">
        <is>
          <t>HIGHLAND RD ZANESVILLE OH 43701</t>
        </is>
      </c>
      <c r="I1512" s="2" t="inlineStr">
        <is>
          <t>260 WILDWOOD DRIVE ZANESVILLE OH 43701</t>
        </is>
      </c>
      <c r="J1512" s="2" t="inlineStr">
        <is>
          <t>Same name is getting the credit in Muskingum and in Lorain. Only the name matches, so this could be one owner with two homes - or two different people.</t>
        </is>
      </c>
      <c r="K1512" s="2" t="inlineStr">
        <is>
          <t>Lorain 02-01-006-180-001 (917 W 30TH ST LORAIN)</t>
        </is>
      </c>
      <c r="L1512" t="inlineStr">
        <is>
          <t>Lorain, Muskingum</t>
        </is>
      </c>
      <c r="M1512" t="inlineStr"/>
      <c r="N1512" t="inlineStr"/>
      <c r="O1512" t="inlineStr">
        <is>
          <t>Yes</t>
        </is>
      </c>
    </row>
    <row r="1513">
      <c r="A1513" t="inlineStr">
        <is>
          <t>HOWARD SHANE</t>
        </is>
      </c>
      <c r="B1513" t="inlineStr"/>
      <c r="C1513" t="inlineStr">
        <is>
          <t>Weak</t>
        </is>
      </c>
      <c r="D1513" s="1" t="n">
        <v>0</v>
      </c>
      <c r="E1513" s="1" t="n"/>
      <c r="F1513" t="inlineStr">
        <is>
          <t>Muskingum</t>
        </is>
      </c>
      <c r="G1513" t="inlineStr">
        <is>
          <t>44-58-01-18-004</t>
        </is>
      </c>
      <c r="H1513" s="2" t="inlineStr">
        <is>
          <t>930 ELLIS DAM RD ZANESVILLE OH 43701</t>
        </is>
      </c>
      <c r="I1513" s="2" t="inlineStr">
        <is>
          <t>930 ELLIS DAM RD ZANESVILLE OH 43701</t>
        </is>
      </c>
      <c r="J1513" s="2" t="inlineStr">
        <is>
          <t>Same name is getting the credit in Muskingum and in Fairfield. Only the name matches, so this could be one owner with two homes - or two different people.</t>
        </is>
      </c>
      <c r="K1513" s="3" t="inlineStr">
        <is>
          <t>Fairfield 0411080000 (89 CATALPA CT PICKERINGTON)</t>
        </is>
      </c>
      <c r="L1513" t="inlineStr">
        <is>
          <t>Fairfield, Muskingum</t>
        </is>
      </c>
      <c r="M1513" t="inlineStr"/>
      <c r="N1513" t="inlineStr"/>
      <c r="O1513" t="inlineStr">
        <is>
          <t>Yes</t>
        </is>
      </c>
    </row>
    <row r="1514">
      <c r="A1514" t="inlineStr">
        <is>
          <t>HOWARD TROY L</t>
        </is>
      </c>
      <c r="B1514" t="inlineStr"/>
      <c r="C1514" t="inlineStr">
        <is>
          <t>Weak</t>
        </is>
      </c>
      <c r="D1514" s="1" t="n">
        <v>0</v>
      </c>
      <c r="E1514" s="1" t="n"/>
      <c r="F1514" t="inlineStr">
        <is>
          <t>Muskingum</t>
        </is>
      </c>
      <c r="G1514" t="inlineStr">
        <is>
          <t>10-08-41-37-001</t>
        </is>
      </c>
      <c r="H1514" s="2" t="inlineStr">
        <is>
          <t>13020 N DRESDEN RD TRINWAY OH 43842</t>
        </is>
      </c>
      <c r="I1514" s="2" t="inlineStr">
        <is>
          <t>13020 N DRESDEN RD TRINWAY OH 43842</t>
        </is>
      </c>
      <c r="J1514" s="2" t="inlineStr">
        <is>
          <t>Same name is getting the credit in Muskingum and in Franklin. Only the name matches, so this could be one owner with two homes - or two different people.</t>
        </is>
      </c>
      <c r="K1514" s="3" t="inlineStr">
        <is>
          <t>Franklin 010-144127-00 (1509 MCNAUGHTEN RD)</t>
        </is>
      </c>
      <c r="L1514" t="inlineStr">
        <is>
          <t>Franklin, Muskingum</t>
        </is>
      </c>
      <c r="M1514" t="inlineStr"/>
      <c r="N1514" t="inlineStr"/>
      <c r="O1514" t="inlineStr">
        <is>
          <t>Yes</t>
        </is>
      </c>
    </row>
    <row r="1515">
      <c r="A1515" t="inlineStr">
        <is>
          <t>HOWARD TROY L</t>
        </is>
      </c>
      <c r="B1515" t="inlineStr"/>
      <c r="C1515" t="inlineStr">
        <is>
          <t>Weak</t>
        </is>
      </c>
      <c r="D1515" s="1" t="n">
        <v>0</v>
      </c>
      <c r="E1515" s="1" t="n"/>
      <c r="F1515" t="inlineStr">
        <is>
          <t>Muskingum</t>
        </is>
      </c>
      <c r="G1515" t="inlineStr">
        <is>
          <t>10-08-71-05-000</t>
        </is>
      </c>
      <c r="H1515" s="2" t="inlineStr">
        <is>
          <t>N DRESDEN RD TRINWAY OH 43842</t>
        </is>
      </c>
      <c r="I1515" s="2" t="inlineStr">
        <is>
          <t>13020 N DRESDEN RD TRINWAY OH 43842</t>
        </is>
      </c>
      <c r="J1515" s="2" t="inlineStr">
        <is>
          <t>Same name is getting the credit in Muskingum and in Franklin. Only the name matches, so this could be one owner with two homes - or two different people.</t>
        </is>
      </c>
      <c r="K1515" s="3" t="inlineStr">
        <is>
          <t>Franklin 010-144127-00 (1509 MCNAUGHTEN RD)</t>
        </is>
      </c>
      <c r="L1515" t="inlineStr">
        <is>
          <t>Franklin, Muskingum</t>
        </is>
      </c>
      <c r="M1515" t="inlineStr"/>
      <c r="N1515" t="inlineStr"/>
      <c r="O1515" t="inlineStr">
        <is>
          <t>Yes</t>
        </is>
      </c>
    </row>
    <row r="1516">
      <c r="A1516" t="inlineStr">
        <is>
          <t>HOWARD TYLER &amp; TRISTA</t>
        </is>
      </c>
      <c r="B1516" t="inlineStr"/>
      <c r="C1516" t="inlineStr">
        <is>
          <t>Weak</t>
        </is>
      </c>
      <c r="D1516" s="1" t="n">
        <v>0</v>
      </c>
      <c r="E1516" s="1" t="n"/>
      <c r="F1516" t="inlineStr">
        <is>
          <t>Muskingum</t>
        </is>
      </c>
      <c r="G1516" t="inlineStr">
        <is>
          <t>60-01-05-01-000</t>
        </is>
      </c>
      <c r="H1516" s="2" t="inlineStr">
        <is>
          <t>6000 CLAY PIKE CHANDLERSVILLE OH 43727</t>
        </is>
      </c>
      <c r="I1516" s="2" t="inlineStr">
        <is>
          <t>6000 CLAY PIKE CHANDLERSVILLE OH 43727-3600</t>
        </is>
      </c>
      <c r="J1516" s="2" t="inlineStr">
        <is>
          <t>Same name is getting the credit in Muskingum and in Ashtabula, Clinton. Only the name matches, so this could be one owner with two homes - or two different people.</t>
        </is>
      </c>
      <c r="K1516" s="3" t="inlineStr">
        <is>
          <t>Ashtabula 123250003600 (1 BRANDON DR); Clinton 010-03-08-06-0000-00 (1213 OGDEN RD)</t>
        </is>
      </c>
      <c r="L1516" t="inlineStr">
        <is>
          <t>Ashtabula, Clinton, Muskingum</t>
        </is>
      </c>
      <c r="M1516" t="inlineStr"/>
      <c r="N1516" t="inlineStr"/>
      <c r="O1516" t="inlineStr">
        <is>
          <t>Yes</t>
        </is>
      </c>
    </row>
    <row r="1517">
      <c r="A1517" t="inlineStr">
        <is>
          <t>HOWARD TYLER &amp; TRISTA</t>
        </is>
      </c>
      <c r="B1517" t="inlineStr"/>
      <c r="C1517" t="inlineStr">
        <is>
          <t>Weak</t>
        </is>
      </c>
      <c r="D1517" s="1" t="n">
        <v>0</v>
      </c>
      <c r="E1517" s="1" t="n"/>
      <c r="F1517" t="inlineStr">
        <is>
          <t>Muskingum</t>
        </is>
      </c>
      <c r="G1517" t="inlineStr">
        <is>
          <t>60-10-04-08-000</t>
        </is>
      </c>
      <c r="H1517" s="2" t="inlineStr">
        <is>
          <t>6000 CLAY PIKE CHANDLERSVILLE OH 43727</t>
        </is>
      </c>
      <c r="I1517" s="2" t="inlineStr">
        <is>
          <t>6000 CLAY PIKE CHANDLERSVILLE OH 43727-3600</t>
        </is>
      </c>
      <c r="J1517" s="2" t="inlineStr">
        <is>
          <t>Same name is getting the credit in Muskingum and in Ashtabula, Clinton. Only the name matches, so this could be one owner with two homes - or two different people.</t>
        </is>
      </c>
      <c r="K1517" s="3" t="inlineStr">
        <is>
          <t>Ashtabula 123250003600 (1 BRANDON DR); Clinton 010-03-08-06-0000-00 (1213 OGDEN RD)</t>
        </is>
      </c>
      <c r="L1517" t="inlineStr">
        <is>
          <t>Ashtabula, Clinton, Muskingum</t>
        </is>
      </c>
      <c r="M1517" t="inlineStr"/>
      <c r="N1517" t="inlineStr"/>
      <c r="O1517" t="inlineStr">
        <is>
          <t>Yes</t>
        </is>
      </c>
    </row>
    <row r="1518">
      <c r="A1518" t="inlineStr">
        <is>
          <t>HOWELL CHRISTOPHER &amp; ANGELA M</t>
        </is>
      </c>
      <c r="B1518" t="inlineStr"/>
      <c r="C1518" t="inlineStr">
        <is>
          <t>Weak</t>
        </is>
      </c>
      <c r="D1518" s="1" t="n">
        <v>0</v>
      </c>
      <c r="E1518" s="1" t="n"/>
      <c r="F1518" t="inlineStr">
        <is>
          <t>Muskingum</t>
        </is>
      </c>
      <c r="G1518" t="inlineStr">
        <is>
          <t>62-26-03-13-001</t>
        </is>
      </c>
      <c r="H1518" s="2" t="inlineStr">
        <is>
          <t>3225 NEW COOPERMILL RD ZANESVILLE OH 43701</t>
        </is>
      </c>
      <c r="I1518" s="2" t="inlineStr">
        <is>
          <t>3227 OLD COOPERMILL RD ZANESVILLE OH 43701</t>
        </is>
      </c>
      <c r="J1518" s="2" t="inlineStr">
        <is>
          <t>Same name is getting the credit in Muskingum and in Lorain. Only the name matches, so this could be one owner with two homes - or two different people.</t>
        </is>
      </c>
      <c r="K1518" s="2" t="inlineStr">
        <is>
          <t>Lorain 06-25-029-102-011 (251 WINDSOR DR ELYRIA)</t>
        </is>
      </c>
      <c r="L1518" t="inlineStr">
        <is>
          <t>Lorain, Muskingum</t>
        </is>
      </c>
      <c r="M1518" t="inlineStr"/>
      <c r="N1518" t="inlineStr"/>
      <c r="O1518" t="inlineStr">
        <is>
          <t>Yes</t>
        </is>
      </c>
    </row>
    <row r="1519">
      <c r="A1519" t="inlineStr">
        <is>
          <t>HUFF CHRISTOPHER &amp; ROBYN BUGGLIN</t>
        </is>
      </c>
      <c r="B1519" t="inlineStr"/>
      <c r="C1519" t="inlineStr">
        <is>
          <t>Weak</t>
        </is>
      </c>
      <c r="D1519" s="1" t="n">
        <v>0</v>
      </c>
      <c r="E1519" s="1" t="n"/>
      <c r="F1519" t="inlineStr">
        <is>
          <t>Muskingum</t>
        </is>
      </c>
      <c r="G1519" t="inlineStr">
        <is>
          <t>35-48-01-12-000</t>
        </is>
      </c>
      <c r="H1519" s="2" t="inlineStr">
        <is>
          <t>5900 BALLARD RD NASHPORT OH 43830</t>
        </is>
      </c>
      <c r="I1519" s="2" t="inlineStr">
        <is>
          <t>5900 BALLARD RD NASHPORT OH 43830-9536</t>
        </is>
      </c>
      <c r="J1519" s="2" t="inlineStr">
        <is>
          <t>Same name is getting the credit in Muskingum and in Franklin. Only the name matches, so this could be one owner with two homes - or two different people.</t>
        </is>
      </c>
      <c r="K1519" s="3" t="inlineStr">
        <is>
          <t>Franklin 080-013188-00 (1007 TIPTON CT)</t>
        </is>
      </c>
      <c r="L1519" t="inlineStr">
        <is>
          <t>Franklin, Muskingum</t>
        </is>
      </c>
      <c r="M1519" t="inlineStr"/>
      <c r="N1519" t="inlineStr"/>
      <c r="O1519" t="inlineStr">
        <is>
          <t>Yes</t>
        </is>
      </c>
    </row>
    <row r="1520">
      <c r="A1520" t="inlineStr">
        <is>
          <t>HUFF JAMES W &amp; DONITA A</t>
        </is>
      </c>
      <c r="B1520" t="inlineStr"/>
      <c r="C1520" t="inlineStr">
        <is>
          <t>Weak</t>
        </is>
      </c>
      <c r="D1520" s="1" t="n">
        <v>0</v>
      </c>
      <c r="E1520" s="1" t="n"/>
      <c r="F1520" t="inlineStr">
        <is>
          <t>Muskingum</t>
        </is>
      </c>
      <c r="G1520" t="inlineStr">
        <is>
          <t>47-60-05-08-000</t>
        </is>
      </c>
      <c r="H1520" s="2" t="inlineStr">
        <is>
          <t>5785 HOOVER ST EAST FULTONHAM OH 43735</t>
        </is>
      </c>
      <c r="I1520" s="2" t="inlineStr">
        <is>
          <t>5785 HOOVER AVE EAST FULTONHAM OH 43735</t>
        </is>
      </c>
      <c r="J1520" s="2" t="inlineStr">
        <is>
          <t>Same name is getting the credit in Muskingum and in Franklin. Only the name matches, so this could be one owner with two homes - or two different people.</t>
        </is>
      </c>
      <c r="K1520" s="3" t="inlineStr">
        <is>
          <t>Franklin 222-001190-00 (7460 CUMMINS CT)</t>
        </is>
      </c>
      <c r="L1520" t="inlineStr">
        <is>
          <t>Franklin, Muskingum</t>
        </is>
      </c>
      <c r="M1520" t="inlineStr"/>
      <c r="N1520" t="inlineStr"/>
      <c r="O1520" t="inlineStr">
        <is>
          <t>Yes</t>
        </is>
      </c>
    </row>
    <row r="1521">
      <c r="A1521" t="inlineStr">
        <is>
          <t>HUFF THOMAS &amp; YVONNE</t>
        </is>
      </c>
      <c r="B1521" t="inlineStr"/>
      <c r="C1521" t="inlineStr">
        <is>
          <t>Weak</t>
        </is>
      </c>
      <c r="D1521" s="1" t="n">
        <v>0</v>
      </c>
      <c r="E1521" s="1" t="n"/>
      <c r="F1521" t="inlineStr">
        <is>
          <t>Muskingum</t>
        </is>
      </c>
      <c r="G1521" t="inlineStr">
        <is>
          <t>83-21-02-04-000</t>
        </is>
      </c>
      <c r="H1521" s="2" t="inlineStr">
        <is>
          <t>832 LORAIN ST ZANESVILLE OH 43701</t>
        </is>
      </c>
      <c r="I1521" s="2" t="inlineStr">
        <is>
          <t>11912 STATE ROUTE 204 NW THORNVILLE OH 43076-9667</t>
        </is>
      </c>
      <c r="J1521" s="2" t="inlineStr">
        <is>
          <t>Same name is getting the credit in Muskingum and in Franklin. Only the name matches, so this could be one owner with two homes - or two different people.</t>
        </is>
      </c>
      <c r="K1521" s="3" t="inlineStr">
        <is>
          <t>Franklin 250-004676-00 (91 POCONO RD)</t>
        </is>
      </c>
      <c r="L1521" t="inlineStr">
        <is>
          <t>Franklin, Muskingum</t>
        </is>
      </c>
      <c r="M1521" t="inlineStr"/>
      <c r="N1521" t="inlineStr"/>
      <c r="O1521" t="inlineStr">
        <is>
          <t>Yes</t>
        </is>
      </c>
    </row>
    <row r="1522">
      <c r="A1522" t="inlineStr">
        <is>
          <t>HUFF THOMAS &amp; YVONNE</t>
        </is>
      </c>
      <c r="B1522" t="inlineStr"/>
      <c r="C1522" t="inlineStr">
        <is>
          <t>Weak</t>
        </is>
      </c>
      <c r="D1522" s="1" t="n">
        <v>0</v>
      </c>
      <c r="E1522" s="1" t="n"/>
      <c r="F1522" t="inlineStr">
        <is>
          <t>Muskingum</t>
        </is>
      </c>
      <c r="G1522" t="inlineStr">
        <is>
          <t>83-21-02-07-000</t>
        </is>
      </c>
      <c r="H1522" s="2" t="inlineStr">
        <is>
          <t>231 SULLIVAN ST ZANESVILLE OH 43701</t>
        </is>
      </c>
      <c r="I1522" s="2" t="inlineStr">
        <is>
          <t>11912 STATE ROUTE 204 NW THORNVILLE OH 43076-9667</t>
        </is>
      </c>
      <c r="J1522" s="2" t="inlineStr">
        <is>
          <t>Same name is getting the credit in Muskingum and in Franklin. Only the name matches, so this could be one owner with two homes - or two different people.</t>
        </is>
      </c>
      <c r="K1522" s="3" t="inlineStr">
        <is>
          <t>Franklin 250-004676-00 (91 POCONO RD)</t>
        </is>
      </c>
      <c r="L1522" t="inlineStr">
        <is>
          <t>Franklin, Muskingum</t>
        </is>
      </c>
      <c r="M1522" t="inlineStr"/>
      <c r="N1522" t="inlineStr"/>
      <c r="O1522" t="inlineStr">
        <is>
          <t>Yes</t>
        </is>
      </c>
    </row>
    <row r="1523">
      <c r="A1523" t="inlineStr">
        <is>
          <t>HUGHES BRIAN &amp; JODIE</t>
        </is>
      </c>
      <c r="B1523" t="inlineStr"/>
      <c r="C1523" t="inlineStr">
        <is>
          <t>Weak</t>
        </is>
      </c>
      <c r="D1523" s="1" t="n">
        <v>0</v>
      </c>
      <c r="E1523" s="1" t="n"/>
      <c r="F1523" t="inlineStr">
        <is>
          <t>Muskingum</t>
        </is>
      </c>
      <c r="G1523" t="inlineStr">
        <is>
          <t>17-37-04-46-000</t>
        </is>
      </c>
      <c r="H1523" s="2" t="inlineStr">
        <is>
          <t>941 ORCHARD HILL RD ZANESVILLE OH 43701</t>
        </is>
      </c>
      <c r="I1523" s="2" t="inlineStr">
        <is>
          <t>941 ORCHARD HILL ZANESVILLE OH 43701</t>
        </is>
      </c>
      <c r="J1523" s="2" t="inlineStr">
        <is>
          <t>Same name is getting the credit in Muskingum and in Lorain. Only the name matches, so this could be one owner with two homes - or two different people.</t>
        </is>
      </c>
      <c r="K1523" s="2" t="inlineStr">
        <is>
          <t>Lorain 04-00-002-101-300 (39092 CRESCENT DR AVON)</t>
        </is>
      </c>
      <c r="L1523" t="inlineStr">
        <is>
          <t>Lorain, Muskingum</t>
        </is>
      </c>
      <c r="M1523" t="inlineStr"/>
      <c r="N1523" t="inlineStr"/>
      <c r="O1523" t="inlineStr">
        <is>
          <t>Yes</t>
        </is>
      </c>
    </row>
    <row r="1524">
      <c r="A1524" t="inlineStr">
        <is>
          <t>HUGHES DANIEL &amp; ERICA</t>
        </is>
      </c>
      <c r="B1524" t="inlineStr"/>
      <c r="C1524" t="inlineStr">
        <is>
          <t>Weak</t>
        </is>
      </c>
      <c r="D1524" s="1" t="n">
        <v>0</v>
      </c>
      <c r="E1524" s="1" t="n"/>
      <c r="F1524" t="inlineStr">
        <is>
          <t>Muskingum</t>
        </is>
      </c>
      <c r="G1524" t="inlineStr">
        <is>
          <t>60-50-21-21-001</t>
        </is>
      </c>
      <c r="H1524" s="2" t="inlineStr">
        <is>
          <t>3590 SALT CREEK RD CHANDLERSVILLE OH 43727</t>
        </is>
      </c>
      <c r="I1524" s="2" t="inlineStr">
        <is>
          <t>3590 SALT CREEK DR CHANDLERSVILLE OH 43727-9757</t>
        </is>
      </c>
      <c r="J1524" s="2" t="inlineStr">
        <is>
          <t>Same name is getting the credit in Muskingum and in Fairfield. Only the name matches, so this could be one owner with two homes - or two different people.</t>
        </is>
      </c>
      <c r="K1524" s="3" t="inlineStr">
        <is>
          <t>Fairfield 0360433400 (7778 SPRING MILL DR CANAL WINCHESTER); Fairfield 0580318900 (2973 OLD WARSON DR PICKERINGTON)</t>
        </is>
      </c>
      <c r="L1524" t="inlineStr">
        <is>
          <t>Fairfield, Muskingum</t>
        </is>
      </c>
      <c r="M1524" t="inlineStr"/>
      <c r="N1524" t="inlineStr"/>
      <c r="O1524" t="inlineStr">
        <is>
          <t>Yes</t>
        </is>
      </c>
    </row>
    <row r="1525">
      <c r="A1525" t="inlineStr">
        <is>
          <t>HUGHES DAVID B &amp; AMY J</t>
        </is>
      </c>
      <c r="B1525" t="inlineStr"/>
      <c r="C1525" t="inlineStr">
        <is>
          <t>Weak</t>
        </is>
      </c>
      <c r="D1525" s="1" t="n">
        <v>0</v>
      </c>
      <c r="E1525" s="1" t="n"/>
      <c r="F1525" t="inlineStr">
        <is>
          <t>Muskingum</t>
        </is>
      </c>
      <c r="G1525" t="inlineStr">
        <is>
          <t>17-23-01-26-000</t>
        </is>
      </c>
      <c r="H1525" s="2" t="inlineStr">
        <is>
          <t>3988 SKYLINE DR ZANESVILLE OH 43701</t>
        </is>
      </c>
      <c r="I1525" s="2" t="inlineStr">
        <is>
          <t>3988 SKYLINE DR ZANESVILLE OH 43701</t>
        </is>
      </c>
      <c r="J1525" s="2" t="inlineStr">
        <is>
          <t>Same name is getting the credit in Muskingum and in Franklin. Only the name matches, so this could be one owner with two homes - or two different people.</t>
        </is>
      </c>
      <c r="K1525" s="3" t="inlineStr">
        <is>
          <t>Franklin 010-021873-00 (278 SHELDON AVE)</t>
        </is>
      </c>
      <c r="L1525" t="inlineStr">
        <is>
          <t>Franklin, Muskingum</t>
        </is>
      </c>
      <c r="M1525" t="inlineStr"/>
      <c r="N1525" t="inlineStr"/>
      <c r="O1525" t="inlineStr">
        <is>
          <t>Yes</t>
        </is>
      </c>
    </row>
    <row r="1526">
      <c r="A1526" t="inlineStr">
        <is>
          <t>HUGHES JAMES &amp; EMMY SUE</t>
        </is>
      </c>
      <c r="B1526" t="inlineStr"/>
      <c r="C1526" t="inlineStr">
        <is>
          <t>Weak</t>
        </is>
      </c>
      <c r="D1526" s="1" t="n">
        <v>0</v>
      </c>
      <c r="E1526" s="1" t="n"/>
      <c r="F1526" t="inlineStr">
        <is>
          <t>Muskingum</t>
        </is>
      </c>
      <c r="G1526" t="inlineStr">
        <is>
          <t>63-06-03-20-000</t>
        </is>
      </c>
      <c r="H1526" s="2" t="inlineStr">
        <is>
          <t>85 SHAWNEE AVE ZANESVILLE OH 43701</t>
        </is>
      </c>
      <c r="I1526" s="2" t="inlineStr">
        <is>
          <t>87 S SHAWNEE AVE ZANESVILLE OH 43701</t>
        </is>
      </c>
      <c r="J1526" s="2" t="inlineStr">
        <is>
          <t>Same name is getting the credit in Muskingum and in Franklin, Lorain. Only the name matches, so this could be one owner with two homes - or two different people.</t>
        </is>
      </c>
      <c r="K1526" s="3" t="inlineStr">
        <is>
          <t>Franklin 010-096041-00 (753 WAINWRIGHT DR); Franklin 185-000633-00 (344 GREEN AVE); Lorain 04-00-001-103-151 (39109 STALLION CT AVON)</t>
        </is>
      </c>
      <c r="L1526" t="inlineStr">
        <is>
          <t>Franklin, Lorain, Muskingum</t>
        </is>
      </c>
      <c r="M1526" t="inlineStr"/>
      <c r="N1526" t="inlineStr"/>
      <c r="O1526" t="inlineStr">
        <is>
          <t>Yes</t>
        </is>
      </c>
    </row>
    <row r="1527">
      <c r="A1527" t="inlineStr">
        <is>
          <t>HUGHES JAMES D</t>
        </is>
      </c>
      <c r="B1527" t="inlineStr"/>
      <c r="C1527" t="inlineStr">
        <is>
          <t>Weak</t>
        </is>
      </c>
      <c r="D1527" s="1" t="n">
        <v>0</v>
      </c>
      <c r="E1527" s="1" t="n"/>
      <c r="F1527" t="inlineStr">
        <is>
          <t>Muskingum</t>
        </is>
      </c>
      <c r="G1527" t="inlineStr">
        <is>
          <t>73-84-09-08-000</t>
        </is>
      </c>
      <c r="H1527" s="2" t="inlineStr">
        <is>
          <t>330 NORTH ST DUNCAN FALLS OH 43734</t>
        </is>
      </c>
      <c r="I1527" s="2" t="inlineStr">
        <is>
          <t>330 NORTH STREET DUNCAN FALLS OH 43734</t>
        </is>
      </c>
      <c r="J1527" s="2" t="inlineStr">
        <is>
          <t>Same name is getting the credit in Muskingum and in Franklin. Only the name matches, so this could be one owner with two homes - or two different people.</t>
        </is>
      </c>
      <c r="K1527" s="3" t="inlineStr">
        <is>
          <t>Franklin 010-058422-00 (524 PIEDMONT RD)</t>
        </is>
      </c>
      <c r="L1527" t="inlineStr">
        <is>
          <t>Franklin, Muskingum</t>
        </is>
      </c>
      <c r="M1527" t="inlineStr"/>
      <c r="N1527" t="inlineStr"/>
      <c r="O1527" t="inlineStr">
        <is>
          <t>Yes</t>
        </is>
      </c>
    </row>
    <row r="1528">
      <c r="A1528" t="inlineStr">
        <is>
          <t>HUGHES MALLORY &amp; CLINTON</t>
        </is>
      </c>
      <c r="B1528" t="inlineStr"/>
      <c r="C1528" t="inlineStr">
        <is>
          <t>Weak</t>
        </is>
      </c>
      <c r="D1528" s="1" t="n">
        <v>0</v>
      </c>
      <c r="E1528" s="1" t="n"/>
      <c r="F1528" t="inlineStr">
        <is>
          <t>Muskingum</t>
        </is>
      </c>
      <c r="G1528" t="inlineStr">
        <is>
          <t>47-13-02-02-000</t>
        </is>
      </c>
      <c r="H1528" s="2" t="inlineStr">
        <is>
          <t>3375 FOXFIRE DR ZANESVILLE OH 43701</t>
        </is>
      </c>
      <c r="I1528" s="2" t="inlineStr">
        <is>
          <t>3375 FOXFIRE DRIVE ZANESVILLE OH 43701</t>
        </is>
      </c>
      <c r="J1528" s="2" t="inlineStr">
        <is>
          <t>Same name is getting the credit in Muskingum and in Franklin. Only the name matches, so this could be one owner with two homes - or two different people.</t>
        </is>
      </c>
      <c r="K1528" s="3" t="inlineStr">
        <is>
          <t>Franklin 010-062910-00 (1382 EASTVIEW AVE)</t>
        </is>
      </c>
      <c r="L1528" t="inlineStr">
        <is>
          <t>Franklin, Muskingum</t>
        </is>
      </c>
      <c r="M1528" t="inlineStr"/>
      <c r="N1528" t="inlineStr"/>
      <c r="O1528" t="inlineStr">
        <is>
          <t>Yes</t>
        </is>
      </c>
    </row>
    <row r="1529">
      <c r="A1529" t="inlineStr">
        <is>
          <t>HUGHES MARK A &amp; TERRI</t>
        </is>
      </c>
      <c r="B1529" t="inlineStr"/>
      <c r="C1529" t="inlineStr">
        <is>
          <t>Weak</t>
        </is>
      </c>
      <c r="D1529" s="1" t="n">
        <v>0</v>
      </c>
      <c r="E1529" s="1" t="n"/>
      <c r="F1529" t="inlineStr">
        <is>
          <t>Muskingum</t>
        </is>
      </c>
      <c r="G1529" t="inlineStr">
        <is>
          <t>20-60-19-05-000</t>
        </is>
      </c>
      <c r="H1529" s="2" t="inlineStr">
        <is>
          <t>900 VIRGINIA RIDGE RD PHILO OH 43771</t>
        </is>
      </c>
      <c r="I1529" s="2" t="inlineStr">
        <is>
          <t>900 VIRGINIA RIDGE RD PHILO OH 43771</t>
        </is>
      </c>
      <c r="J1529" s="2" t="inlineStr">
        <is>
          <t>Same name is getting the credit in Muskingum and in Fairfield, Fayette, Franklin, Lorain. Only the name matches, so this could be one owner with two homes - or two different people.</t>
        </is>
      </c>
      <c r="K1529" s="3" t="inlineStr">
        <is>
          <t>Fairfield 0390249610 (6480 BUSEY RD PICKERINGTON); Fayette 030-001-0-00-027-02 (8680 EDGEFIELD RD); Franklin 010-140573-00 (3931 E HILLMAN RD); Lorain 07-00-017-108-006 (4819 RONALD DR NORTH RIDGEVILLE)</t>
        </is>
      </c>
      <c r="L1529" t="inlineStr">
        <is>
          <t>Fairfield, Fayette, Franklin, Lorain, Muskingum</t>
        </is>
      </c>
      <c r="M1529" t="inlineStr"/>
      <c r="N1529" t="inlineStr"/>
      <c r="O1529" t="inlineStr">
        <is>
          <t>Yes</t>
        </is>
      </c>
    </row>
    <row r="1530">
      <c r="A1530" t="inlineStr">
        <is>
          <t>HUGHES TODD M &amp; LEVISA</t>
        </is>
      </c>
      <c r="B1530" t="inlineStr"/>
      <c r="C1530" t="inlineStr">
        <is>
          <t>Weak</t>
        </is>
      </c>
      <c r="D1530" s="1" t="n">
        <v>0</v>
      </c>
      <c r="E1530" s="1" t="n"/>
      <c r="F1530" t="inlineStr">
        <is>
          <t>Muskingum</t>
        </is>
      </c>
      <c r="G1530" t="inlineStr">
        <is>
          <t>17-99-02-24-000</t>
        </is>
      </c>
      <c r="H1530" s="2" t="inlineStr">
        <is>
          <t>1603 SUPERIOR AVE ZANESVILLE OH 43701</t>
        </is>
      </c>
      <c r="I1530" s="2" t="inlineStr">
        <is>
          <t>1603 SUPERIOR AVE ZANESVILLE OH 43701</t>
        </is>
      </c>
      <c r="J1530" s="2" t="inlineStr">
        <is>
          <t>Same name is getting the credit in Muskingum and in Franklin. Only the name matches, so this could be one owner with two homes - or two different people.</t>
        </is>
      </c>
      <c r="K1530" s="3" t="inlineStr">
        <is>
          <t>Franklin 010-058492-00 (273 E TORRENCE RD)</t>
        </is>
      </c>
      <c r="L1530" t="inlineStr">
        <is>
          <t>Franklin, Muskingum</t>
        </is>
      </c>
      <c r="M1530" t="inlineStr"/>
      <c r="N1530" t="inlineStr"/>
      <c r="O1530" t="inlineStr">
        <is>
          <t>Yes</t>
        </is>
      </c>
    </row>
    <row r="1531">
      <c r="A1531" t="inlineStr">
        <is>
          <t>HUNT CYNTHIA LYNN</t>
        </is>
      </c>
      <c r="B1531" t="inlineStr"/>
      <c r="C1531" t="inlineStr">
        <is>
          <t>Weak</t>
        </is>
      </c>
      <c r="D1531" s="1" t="n">
        <v>0</v>
      </c>
      <c r="E1531" s="1" t="n"/>
      <c r="F1531" t="inlineStr">
        <is>
          <t>Muskingum</t>
        </is>
      </c>
      <c r="G1531" t="inlineStr">
        <is>
          <t>23-50-13-16-002</t>
        </is>
      </c>
      <c r="H1531" s="2" t="inlineStr">
        <is>
          <t>NORFIELD RD NEW CONCORD OH 43762</t>
        </is>
      </c>
      <c r="I1531" s="2" t="inlineStr">
        <is>
          <t>6730 ALSPACH RD NW LANCASTER OH 43130</t>
        </is>
      </c>
      <c r="J1531" s="2" t="inlineStr">
        <is>
          <t>Same name is getting the credit in Muskingum and in Franklin. Only the name matches, so this could be one owner with two homes - or two different people.</t>
        </is>
      </c>
      <c r="K1531" s="3" t="inlineStr">
        <is>
          <t>Franklin 010-014494-00 (672 CITY PARK AVE)</t>
        </is>
      </c>
      <c r="L1531" t="inlineStr">
        <is>
          <t>Franklin, Muskingum</t>
        </is>
      </c>
      <c r="M1531" t="inlineStr"/>
      <c r="N1531" t="inlineStr"/>
      <c r="O1531" t="inlineStr">
        <is>
          <t>Yes</t>
        </is>
      </c>
    </row>
    <row r="1532">
      <c r="A1532" t="inlineStr">
        <is>
          <t>HUNTER DAVID BRENT &amp; CYNTHIA</t>
        </is>
      </c>
      <c r="B1532" t="inlineStr"/>
      <c r="C1532" t="inlineStr">
        <is>
          <t>Weak</t>
        </is>
      </c>
      <c r="D1532" s="1" t="n">
        <v>0</v>
      </c>
      <c r="E1532" s="1" t="n"/>
      <c r="F1532" t="inlineStr">
        <is>
          <t>Muskingum</t>
        </is>
      </c>
      <c r="G1532" t="inlineStr">
        <is>
          <t>10-08-41-19-000</t>
        </is>
      </c>
      <c r="H1532" s="2" t="inlineStr">
        <is>
          <t>3465 RAIDERS RD DRESDEN OH 43821</t>
        </is>
      </c>
      <c r="I1532" s="2" t="inlineStr">
        <is>
          <t>3465 RAIDERS RD DRESDEN OH 43821</t>
        </is>
      </c>
      <c r="J1532" s="2" t="inlineStr">
        <is>
          <t>Same name is getting the credit in Muskingum and in Madison. Only the name matches, so this could be one owner with two homes - or two different people.</t>
        </is>
      </c>
      <c r="K1532" s="3" t="inlineStr">
        <is>
          <t>Madison 13-00126.000 (8880 HUME LEVER RD)</t>
        </is>
      </c>
      <c r="L1532" t="inlineStr">
        <is>
          <t>Madison, Muskingum</t>
        </is>
      </c>
      <c r="M1532" t="inlineStr"/>
      <c r="N1532" t="inlineStr"/>
      <c r="O1532" t="inlineStr">
        <is>
          <t>Yes</t>
        </is>
      </c>
    </row>
    <row r="1533">
      <c r="A1533" t="inlineStr">
        <is>
          <t>HUNTER JAMES D</t>
        </is>
      </c>
      <c r="B1533" t="inlineStr"/>
      <c r="C1533" t="inlineStr">
        <is>
          <t>Weak</t>
        </is>
      </c>
      <c r="D1533" s="1" t="n">
        <v>0</v>
      </c>
      <c r="E1533" s="1" t="n"/>
      <c r="F1533" t="inlineStr">
        <is>
          <t>Muskingum</t>
        </is>
      </c>
      <c r="G1533" t="inlineStr">
        <is>
          <t>73-03-08-15-000</t>
        </is>
      </c>
      <c r="H1533" s="2" t="inlineStr">
        <is>
          <t>1906 CHANDLERSVILLE RD ZANESVILLE OH 43701</t>
        </is>
      </c>
      <c r="I1533" s="2" t="inlineStr">
        <is>
          <t>1906 CHANDLERSVILLE RD ZANESVILLE OH 43701</t>
        </is>
      </c>
      <c r="J1533" s="2" t="inlineStr">
        <is>
          <t>Same name is getting the credit in Muskingum and in Franklin. Only the name matches, so this could be one owner with two homes - or two different people.</t>
        </is>
      </c>
      <c r="K1533" s="3" t="inlineStr">
        <is>
          <t>Franklin 050-010349-00 (4703 HEATH TRAILS RD)</t>
        </is>
      </c>
      <c r="L1533" t="inlineStr">
        <is>
          <t>Franklin, Muskingum</t>
        </is>
      </c>
      <c r="M1533" t="inlineStr"/>
      <c r="N1533" t="inlineStr"/>
      <c r="O1533" t="inlineStr">
        <is>
          <t>Yes</t>
        </is>
      </c>
    </row>
    <row r="1534">
      <c r="A1534" t="inlineStr">
        <is>
          <t>HUNTER JEFFREY &amp; BELINDA</t>
        </is>
      </c>
      <c r="B1534" t="inlineStr"/>
      <c r="C1534" t="inlineStr">
        <is>
          <t>Weak</t>
        </is>
      </c>
      <c r="D1534" s="1" t="n">
        <v>0</v>
      </c>
      <c r="E1534" s="1" t="n"/>
      <c r="F1534" t="inlineStr">
        <is>
          <t>Muskingum</t>
        </is>
      </c>
      <c r="G1534" t="inlineStr">
        <is>
          <t>73-36-03-02-000</t>
        </is>
      </c>
      <c r="H1534" s="2" t="inlineStr">
        <is>
          <t>1640 DIETZ LN ZANESVILLE OH 43701</t>
        </is>
      </c>
      <c r="I1534" s="2" t="inlineStr">
        <is>
          <t>1640 DIETZ LN ZANESVILLE OH 43701-7902</t>
        </is>
      </c>
      <c r="J1534" s="2" t="inlineStr">
        <is>
          <t>Same name is getting the credit in Muskingum and in Ashtabula. Only the name matches, so this could be one owner with two homes - or two different people.</t>
        </is>
      </c>
      <c r="K1534" s="3" t="inlineStr">
        <is>
          <t>Ashtabula 540240000500 (3871 SHEFFIELD MONROE RD)</t>
        </is>
      </c>
      <c r="L1534" t="inlineStr">
        <is>
          <t>Ashtabula, Muskingum</t>
        </is>
      </c>
      <c r="M1534" t="inlineStr"/>
      <c r="N1534" t="inlineStr"/>
      <c r="O1534" t="inlineStr">
        <is>
          <t>Yes</t>
        </is>
      </c>
    </row>
    <row r="1535">
      <c r="A1535" t="inlineStr">
        <is>
          <t>HUTCHISON MICHAEL J &amp; MARSHA L</t>
        </is>
      </c>
      <c r="B1535" t="inlineStr"/>
      <c r="C1535" t="inlineStr">
        <is>
          <t>Weak</t>
        </is>
      </c>
      <c r="D1535" s="1" t="n">
        <v>0</v>
      </c>
      <c r="E1535" s="1" t="n"/>
      <c r="F1535" t="inlineStr">
        <is>
          <t>Muskingum</t>
        </is>
      </c>
      <c r="G1535" t="inlineStr">
        <is>
          <t>47-13-06-29-000</t>
        </is>
      </c>
      <c r="H1535" s="2" t="inlineStr">
        <is>
          <t>2936 NEWTON DR ZANESVILLE OH 43701</t>
        </is>
      </c>
      <c r="I1535" s="2" t="inlineStr">
        <is>
          <t>2936 NEWTON DR ZANESVILLE OH 43701</t>
        </is>
      </c>
      <c r="J1535" s="2" t="inlineStr">
        <is>
          <t>Same name is getting the credit in Muskingum and in Franklin. Only the name matches, so this could be one owner with two homes - or two different people.</t>
        </is>
      </c>
      <c r="K1535" s="3" t="inlineStr">
        <is>
          <t>Franklin 040-011817-00 (4075 HUNTING CREEK DR)</t>
        </is>
      </c>
      <c r="L1535" t="inlineStr">
        <is>
          <t>Franklin, Muskingum</t>
        </is>
      </c>
      <c r="M1535" t="inlineStr"/>
      <c r="N1535" t="inlineStr"/>
      <c r="O1535" t="inlineStr">
        <is>
          <t>Yes</t>
        </is>
      </c>
    </row>
    <row r="1536">
      <c r="A1536" t="inlineStr">
        <is>
          <t>IDEN NATHANIEL BRYCE</t>
        </is>
      </c>
      <c r="B1536" t="inlineStr"/>
      <c r="C1536" t="inlineStr">
        <is>
          <t>Weak</t>
        </is>
      </c>
      <c r="D1536" s="1" t="n">
        <v>0</v>
      </c>
      <c r="E1536" s="1" t="n"/>
      <c r="F1536" t="inlineStr">
        <is>
          <t>Muskingum</t>
        </is>
      </c>
      <c r="G1536" t="inlineStr">
        <is>
          <t>47-46-02-04-009</t>
        </is>
      </c>
      <c r="H1536" s="2" t="inlineStr">
        <is>
          <t>4495 CROCK RD ZANESVILLE OH 43701</t>
        </is>
      </c>
      <c r="I1536" s="2" t="inlineStr">
        <is>
          <t>4495 CROCK RD ZANESVILLE OH 43701-3090</t>
        </is>
      </c>
      <c r="J1536" s="2" t="inlineStr">
        <is>
          <t>Same name is getting the credit in Muskingum and in Franklin. Only the name matches, so this could be one owner with two homes - or two different people.</t>
        </is>
      </c>
      <c r="K1536" s="3" t="inlineStr">
        <is>
          <t>Franklin 010-117183-00 (309 - 311 BROAD MEADOWS BL)</t>
        </is>
      </c>
      <c r="L1536" t="inlineStr">
        <is>
          <t>Franklin, Muskingum</t>
        </is>
      </c>
      <c r="M1536" t="inlineStr"/>
      <c r="N1536" t="inlineStr"/>
      <c r="O1536" t="inlineStr">
        <is>
          <t>Yes</t>
        </is>
      </c>
    </row>
    <row r="1537">
      <c r="A1537" t="inlineStr">
        <is>
          <t>INGRAM BARBARA A</t>
        </is>
      </c>
      <c r="B1537" t="inlineStr"/>
      <c r="C1537" t="inlineStr">
        <is>
          <t>Weak</t>
        </is>
      </c>
      <c r="D1537" s="1" t="n">
        <v>0</v>
      </c>
      <c r="E1537" s="1" t="n"/>
      <c r="F1537" t="inlineStr">
        <is>
          <t>Muskingum</t>
        </is>
      </c>
      <c r="G1537" t="inlineStr">
        <is>
          <t>44-50-01-29-000</t>
        </is>
      </c>
      <c r="H1537" s="2" t="inlineStr">
        <is>
          <t>5330 NORTHCREST DR NASHPORT OH 43830</t>
        </is>
      </c>
      <c r="I1537" s="2" t="inlineStr">
        <is>
          <t>5330 NORTHCREST DR NASHPORT OH 43830-8800</t>
        </is>
      </c>
      <c r="J1537" s="2" t="inlineStr">
        <is>
          <t>Same name is getting the credit in Muskingum and in Franklin. Only the name matches, so this could be one owner with two homes - or two different people.</t>
        </is>
      </c>
      <c r="K1537" s="3" t="inlineStr">
        <is>
          <t>Franklin 010-271178-00 (4285 BRIDGESIDE PL 15)</t>
        </is>
      </c>
      <c r="L1537" t="inlineStr">
        <is>
          <t>Franklin, Muskingum</t>
        </is>
      </c>
      <c r="M1537" t="inlineStr"/>
      <c r="N1537" t="inlineStr"/>
      <c r="O1537" t="inlineStr">
        <is>
          <t>Yes</t>
        </is>
      </c>
    </row>
    <row r="1538">
      <c r="A1538" t="inlineStr">
        <is>
          <t>INGRAM TODD M &amp; ALLISON MAE</t>
        </is>
      </c>
      <c r="B1538" t="inlineStr"/>
      <c r="C1538" t="inlineStr">
        <is>
          <t>Weak</t>
        </is>
      </c>
      <c r="D1538" s="1" t="n">
        <v>0</v>
      </c>
      <c r="E1538" s="1" t="n"/>
      <c r="F1538" t="inlineStr">
        <is>
          <t>Muskingum</t>
        </is>
      </c>
      <c r="G1538" t="inlineStr">
        <is>
          <t>73-51-01-56-000</t>
        </is>
      </c>
      <c r="H1538" s="2" t="inlineStr">
        <is>
          <t>1725 LAWHEAD LN ZANESVILLE OH 43701</t>
        </is>
      </c>
      <c r="I1538" s="2" t="inlineStr">
        <is>
          <t>1725 LAWHEAD LN ZANESVILLE OH 43701-7958</t>
        </is>
      </c>
      <c r="J1538" s="2" t="inlineStr">
        <is>
          <t>Same name is getting the credit in Muskingum and in Huron. Only the name matches, so this could be one owner with two homes - or two different people.</t>
        </is>
      </c>
      <c r="K1538" s="3" t="inlineStr">
        <is>
          <t>Huron 09-0010-01-010-0300 (2011 GREENWICH MILAN TOWN LINE RD GREENWICH)</t>
        </is>
      </c>
      <c r="L1538" t="inlineStr">
        <is>
          <t>Huron, Muskingum</t>
        </is>
      </c>
      <c r="M1538" t="inlineStr"/>
      <c r="N1538" t="inlineStr"/>
      <c r="O1538" t="inlineStr">
        <is>
          <t>Yes</t>
        </is>
      </c>
    </row>
    <row r="1539">
      <c r="A1539" t="inlineStr">
        <is>
          <t>JACKS RICKY L</t>
        </is>
      </c>
      <c r="B1539" t="inlineStr"/>
      <c r="C1539" t="inlineStr">
        <is>
          <t>Weak</t>
        </is>
      </c>
      <c r="D1539" s="1" t="n">
        <v>0</v>
      </c>
      <c r="E1539" s="1" t="n"/>
      <c r="F1539" t="inlineStr">
        <is>
          <t>Muskingum</t>
        </is>
      </c>
      <c r="G1539" t="inlineStr">
        <is>
          <t>29-59-01-05-000</t>
        </is>
      </c>
      <c r="H1539" s="2" t="inlineStr">
        <is>
          <t>262 W 4TH ST FRAZEYSBURG OH 43822</t>
        </is>
      </c>
      <c r="I1539" s="2" t="inlineStr">
        <is>
          <t>262 W 4TH ST FRAZEYSBURG OH 43822-9777</t>
        </is>
      </c>
      <c r="J1539" s="2" t="inlineStr">
        <is>
          <t>Same name is getting the credit in Muskingum and in Franklin. Only the name matches, so this could be one owner with two homes - or two different people.</t>
        </is>
      </c>
      <c r="K1539" s="3" t="inlineStr">
        <is>
          <t>Franklin 550-155981-00 (6028 RADEKIN RD)</t>
        </is>
      </c>
      <c r="L1539" t="inlineStr">
        <is>
          <t>Franklin, Muskingum</t>
        </is>
      </c>
      <c r="M1539" t="inlineStr"/>
      <c r="N1539" t="inlineStr"/>
      <c r="O1539" t="inlineStr">
        <is>
          <t>Yes</t>
        </is>
      </c>
    </row>
    <row r="1540">
      <c r="A1540" t="inlineStr">
        <is>
          <t>JACKS RICKY L</t>
        </is>
      </c>
      <c r="B1540" t="inlineStr"/>
      <c r="C1540" t="inlineStr">
        <is>
          <t>Weak</t>
        </is>
      </c>
      <c r="D1540" s="1" t="n">
        <v>0</v>
      </c>
      <c r="E1540" s="1" t="n"/>
      <c r="F1540" t="inlineStr">
        <is>
          <t>Muskingum</t>
        </is>
      </c>
      <c r="G1540" t="inlineStr">
        <is>
          <t>29-59-01-06-000</t>
        </is>
      </c>
      <c r="H1540" s="2" t="inlineStr">
        <is>
          <t>W 4TH ST FRAZEYSBURG OH 43822</t>
        </is>
      </c>
      <c r="I1540" s="2" t="inlineStr">
        <is>
          <t>262 W 4TH ST FRAZEYSBURG OH 43822-9777</t>
        </is>
      </c>
      <c r="J1540" s="2" t="inlineStr">
        <is>
          <t>Same name is getting the credit in Muskingum and in Franklin. Only the name matches, so this could be one owner with two homes - or two different people.</t>
        </is>
      </c>
      <c r="K1540" s="3" t="inlineStr">
        <is>
          <t>Franklin 550-155981-00 (6028 RADEKIN RD)</t>
        </is>
      </c>
      <c r="L1540" t="inlineStr">
        <is>
          <t>Franklin, Muskingum</t>
        </is>
      </c>
      <c r="M1540" t="inlineStr"/>
      <c r="N1540" t="inlineStr"/>
      <c r="O1540" t="inlineStr">
        <is>
          <t>Yes</t>
        </is>
      </c>
    </row>
    <row r="1541">
      <c r="A1541" t="inlineStr">
        <is>
          <t>JACKSON CHAD A &amp; WILLA MARIE</t>
        </is>
      </c>
      <c r="B1541" t="inlineStr"/>
      <c r="C1541" t="inlineStr">
        <is>
          <t>Weak</t>
        </is>
      </c>
      <c r="D1541" s="1" t="n">
        <v>0</v>
      </c>
      <c r="E1541" s="1" t="n"/>
      <c r="F1541" t="inlineStr">
        <is>
          <t>Muskingum</t>
        </is>
      </c>
      <c r="G1541" t="inlineStr">
        <is>
          <t>17-23-02-54-000</t>
        </is>
      </c>
      <c r="H1541" s="2" t="inlineStr">
        <is>
          <t>3967 SKYLINE DR ZANESVILLE OH 43701</t>
        </is>
      </c>
      <c r="I1541" s="2" t="inlineStr">
        <is>
          <t>3967 SKYLINE DR ZANESVILLE OH 43701</t>
        </is>
      </c>
      <c r="J1541" s="2" t="inlineStr">
        <is>
          <t>Same name is getting the credit in Muskingum and in Franklin. Only the name matches, so this could be one owner with two homes - or two different people.</t>
        </is>
      </c>
      <c r="K1541" s="3" t="inlineStr">
        <is>
          <t>Franklin 060-008824-00 (8193 RODEBAUGH RD)</t>
        </is>
      </c>
      <c r="L1541" t="inlineStr">
        <is>
          <t>Franklin, Muskingum</t>
        </is>
      </c>
      <c r="M1541" t="inlineStr"/>
      <c r="N1541" t="inlineStr"/>
      <c r="O1541" t="inlineStr">
        <is>
          <t>Yes</t>
        </is>
      </c>
    </row>
    <row r="1542">
      <c r="A1542" t="inlineStr">
        <is>
          <t>JACKSON CRAIG A &amp; AMANDA J</t>
        </is>
      </c>
      <c r="B1542" t="inlineStr"/>
      <c r="C1542" t="inlineStr">
        <is>
          <t>Weak</t>
        </is>
      </c>
      <c r="D1542" s="1" t="n">
        <v>0</v>
      </c>
      <c r="E1542" s="1" t="n"/>
      <c r="F1542" t="inlineStr">
        <is>
          <t>Muskingum</t>
        </is>
      </c>
      <c r="G1542" t="inlineStr">
        <is>
          <t>84-30-04-12-000</t>
        </is>
      </c>
      <c r="H1542" s="2" t="inlineStr">
        <is>
          <t>137 FOX AVE ZANESVILLE OH 43701</t>
        </is>
      </c>
      <c r="I1542" s="2" t="inlineStr">
        <is>
          <t>137 FOX AVE ZANESVILLE OH 43701-4502</t>
        </is>
      </c>
      <c r="J1542" s="2" t="inlineStr">
        <is>
          <t>Same name is getting the credit in Muskingum and in Franklin. Only the name matches, so this could be one owner with two homes - or two different people.</t>
        </is>
      </c>
      <c r="K1542" s="3" t="inlineStr">
        <is>
          <t>Franklin 010-153363-00 (2426 S HARDESTY DR S9)</t>
        </is>
      </c>
      <c r="L1542" t="inlineStr">
        <is>
          <t>Franklin, Muskingum</t>
        </is>
      </c>
      <c r="M1542" t="inlineStr"/>
      <c r="N1542" t="inlineStr"/>
      <c r="O1542" t="inlineStr">
        <is>
          <t>Yes</t>
        </is>
      </c>
    </row>
    <row r="1543">
      <c r="A1543" t="inlineStr">
        <is>
          <t>JACKSON DIANA L</t>
        </is>
      </c>
      <c r="B1543" t="inlineStr"/>
      <c r="C1543" t="inlineStr">
        <is>
          <t>Weak</t>
        </is>
      </c>
      <c r="D1543" s="1" t="n">
        <v>0</v>
      </c>
      <c r="E1543" s="1" t="n"/>
      <c r="F1543" t="inlineStr">
        <is>
          <t>Muskingum</t>
        </is>
      </c>
      <c r="G1543" t="inlineStr">
        <is>
          <t>66-10-04-38-001</t>
        </is>
      </c>
      <c r="H1543" s="2" t="inlineStr">
        <is>
          <t>10145 PIDCOCK RD NORWICH OH 43767</t>
        </is>
      </c>
      <c r="I1543" s="2" t="inlineStr">
        <is>
          <t>10175 PIDCOCK RD NORWICH OH 43767-9735</t>
        </is>
      </c>
      <c r="J1543" s="2" t="inlineStr">
        <is>
          <t>Same name is getting the credit in Muskingum and in Franklin. Only the name matches, so this could be one owner with two homes - or two different people.</t>
        </is>
      </c>
      <c r="K1543" s="3" t="inlineStr">
        <is>
          <t>Franklin 140-000696-00 (1684 ROSEMONT AVE)</t>
        </is>
      </c>
      <c r="L1543" t="inlineStr">
        <is>
          <t>Franklin, Muskingum</t>
        </is>
      </c>
      <c r="M1543" t="inlineStr"/>
      <c r="N1543" t="inlineStr"/>
      <c r="O1543" t="inlineStr">
        <is>
          <t>Yes</t>
        </is>
      </c>
    </row>
    <row r="1544">
      <c r="A1544" t="inlineStr">
        <is>
          <t>JACKSON GREGORY S</t>
        </is>
      </c>
      <c r="B1544" t="inlineStr"/>
      <c r="C1544" t="inlineStr">
        <is>
          <t>Weak</t>
        </is>
      </c>
      <c r="D1544" s="1" t="n">
        <v>0</v>
      </c>
      <c r="E1544" s="1" t="n"/>
      <c r="F1544" t="inlineStr">
        <is>
          <t>Muskingum</t>
        </is>
      </c>
      <c r="G1544" t="inlineStr">
        <is>
          <t>62-39-01-31-000</t>
        </is>
      </c>
      <c r="H1544" s="2" t="inlineStr">
        <is>
          <t>COOPERMILL RD ZANESVILLE OH 43701</t>
        </is>
      </c>
      <c r="I1544" s="2" t="inlineStr">
        <is>
          <t>5040 COOPERMILL RD ZANESVILLE OH 43701-8388</t>
        </is>
      </c>
      <c r="J1544" s="2" t="inlineStr">
        <is>
          <t>Same name is getting the credit in Muskingum and in Athens. Only the name matches, so this could be one owner with two homes - or two different people.</t>
        </is>
      </c>
      <c r="K1544" s="3" t="inlineStr">
        <is>
          <t>Athens G010010024700 (15889 SECOND ST)</t>
        </is>
      </c>
      <c r="L1544" t="inlineStr">
        <is>
          <t>Athens, Muskingum</t>
        </is>
      </c>
      <c r="M1544" t="inlineStr"/>
      <c r="N1544" t="inlineStr"/>
      <c r="O1544" t="inlineStr">
        <is>
          <t>Yes</t>
        </is>
      </c>
    </row>
    <row r="1545">
      <c r="A1545" t="inlineStr">
        <is>
          <t>JACKSON GREGORY S</t>
        </is>
      </c>
      <c r="B1545" t="inlineStr"/>
      <c r="C1545" t="inlineStr">
        <is>
          <t>Weak</t>
        </is>
      </c>
      <c r="D1545" s="1" t="n">
        <v>0</v>
      </c>
      <c r="E1545" s="1" t="n"/>
      <c r="F1545" t="inlineStr">
        <is>
          <t>Muskingum</t>
        </is>
      </c>
      <c r="G1545" t="inlineStr">
        <is>
          <t>62-39-01-32-001</t>
        </is>
      </c>
      <c r="H1545" s="2" t="inlineStr">
        <is>
          <t>5040 COOPERMILL RD ZANESVILLE OH 43701</t>
        </is>
      </c>
      <c r="I1545" s="2" t="inlineStr">
        <is>
          <t>5040 COOPERMILL RD ZANESVILLE OH 43701-8388</t>
        </is>
      </c>
      <c r="J1545" s="2" t="inlineStr">
        <is>
          <t>Same name is getting the credit in Muskingum and in Athens. Only the name matches, so this could be one owner with two homes - or two different people.</t>
        </is>
      </c>
      <c r="K1545" s="3" t="inlineStr">
        <is>
          <t>Athens G010010024700 (15889 SECOND ST)</t>
        </is>
      </c>
      <c r="L1545" t="inlineStr">
        <is>
          <t>Athens, Muskingum</t>
        </is>
      </c>
      <c r="M1545" t="inlineStr"/>
      <c r="N1545" t="inlineStr"/>
      <c r="O1545" t="inlineStr">
        <is>
          <t>Yes</t>
        </is>
      </c>
    </row>
    <row r="1546">
      <c r="A1546" t="inlineStr">
        <is>
          <t>JACKSON GREGORY S</t>
        </is>
      </c>
      <c r="B1546" t="inlineStr"/>
      <c r="C1546" t="inlineStr">
        <is>
          <t>Weak</t>
        </is>
      </c>
      <c r="D1546" s="1" t="n">
        <v>0</v>
      </c>
      <c r="E1546" s="1" t="n"/>
      <c r="F1546" t="inlineStr">
        <is>
          <t>Muskingum</t>
        </is>
      </c>
      <c r="G1546" t="inlineStr">
        <is>
          <t>63-11-03-11-000</t>
        </is>
      </c>
      <c r="H1546" s="2" t="inlineStr">
        <is>
          <t>5 N MONTAGUE AVE ZANESVILLE OH 43701</t>
        </is>
      </c>
      <c r="I1546" s="2" t="inlineStr">
        <is>
          <t>5040 COOPERMILL RD ZANESVILLE OH 43701</t>
        </is>
      </c>
      <c r="J1546" s="2" t="inlineStr">
        <is>
          <t>Same name is getting the credit in Muskingum and in Athens. Only the name matches, so this could be one owner with two homes - or two different people.</t>
        </is>
      </c>
      <c r="K1546" s="3" t="inlineStr">
        <is>
          <t>Athens G010010024700 (15889 SECOND ST)</t>
        </is>
      </c>
      <c r="L1546" t="inlineStr">
        <is>
          <t>Athens, Muskingum</t>
        </is>
      </c>
      <c r="M1546" t="inlineStr"/>
      <c r="N1546" t="inlineStr"/>
      <c r="O1546" t="inlineStr">
        <is>
          <t>Yes</t>
        </is>
      </c>
    </row>
    <row r="1547">
      <c r="A1547" t="inlineStr">
        <is>
          <t>JACKSON GREGORY S</t>
        </is>
      </c>
      <c r="B1547" t="inlineStr"/>
      <c r="C1547" t="inlineStr">
        <is>
          <t>Weak</t>
        </is>
      </c>
      <c r="D1547" s="1" t="n">
        <v>0</v>
      </c>
      <c r="E1547" s="1" t="n"/>
      <c r="F1547" t="inlineStr">
        <is>
          <t>Muskingum</t>
        </is>
      </c>
      <c r="G1547" t="inlineStr">
        <is>
          <t>63-11-03-12-000</t>
        </is>
      </c>
      <c r="H1547" s="2" t="inlineStr">
        <is>
          <t>3 N MONTAGUE AVE ZANESVILLE OH 43701</t>
        </is>
      </c>
      <c r="I1547" s="2" t="inlineStr">
        <is>
          <t>5040 COOPERMILL RD ZANESVILLE OH 43701</t>
        </is>
      </c>
      <c r="J1547" s="2" t="inlineStr">
        <is>
          <t>Same name is getting the credit in Muskingum and in Athens. Only the name matches, so this could be one owner with two homes - or two different people.</t>
        </is>
      </c>
      <c r="K1547" s="3" t="inlineStr">
        <is>
          <t>Athens G010010024700 (15889 SECOND ST)</t>
        </is>
      </c>
      <c r="L1547" t="inlineStr">
        <is>
          <t>Athens, Muskingum</t>
        </is>
      </c>
      <c r="M1547" t="inlineStr"/>
      <c r="N1547" t="inlineStr"/>
      <c r="O1547" t="inlineStr">
        <is>
          <t>Yes</t>
        </is>
      </c>
    </row>
    <row r="1548">
      <c r="A1548" t="inlineStr">
        <is>
          <t>JACKSON MARK E &amp; HEATHER R</t>
        </is>
      </c>
      <c r="B1548" t="inlineStr"/>
      <c r="C1548" t="inlineStr">
        <is>
          <t>Weak</t>
        </is>
      </c>
      <c r="D1548" s="1" t="n">
        <v>0</v>
      </c>
      <c r="E1548" s="1" t="n"/>
      <c r="F1548" t="inlineStr">
        <is>
          <t>Muskingum</t>
        </is>
      </c>
      <c r="G1548" t="inlineStr">
        <is>
          <t>66-40-15-30-000</t>
        </is>
      </c>
      <c r="H1548" s="2" t="inlineStr">
        <is>
          <t>140 LINVALE DR NORWICH OH 43767</t>
        </is>
      </c>
      <c r="I1548" s="2" t="inlineStr">
        <is>
          <t>140 LINVALE DR NORWICH OH 43767-9787</t>
        </is>
      </c>
      <c r="J1548" s="2" t="inlineStr">
        <is>
          <t>Same name is getting the credit in Muskingum and in Ottawa, Washington. Only the name matches, so this could be one owner with two homes - or two different people.</t>
        </is>
      </c>
      <c r="K1548" s="3" t="inlineStr">
        <is>
          <t>Ottawa 010-13582-18290-000 (1905 N BILLMAN RD GENOA); Washington 370079260000 (905 PARK ST BEVERLY)</t>
        </is>
      </c>
      <c r="L1548" t="inlineStr">
        <is>
          <t>Muskingum, Ottawa, Washington</t>
        </is>
      </c>
      <c r="M1548" t="inlineStr"/>
      <c r="N1548" t="inlineStr"/>
      <c r="O1548" t="inlineStr">
        <is>
          <t>Yes</t>
        </is>
      </c>
    </row>
    <row r="1549">
      <c r="A1549" t="inlineStr">
        <is>
          <t>JAMES CHAD</t>
        </is>
      </c>
      <c r="B1549" t="inlineStr"/>
      <c r="C1549" t="inlineStr">
        <is>
          <t>Weak</t>
        </is>
      </c>
      <c r="D1549" s="1" t="n">
        <v>0</v>
      </c>
      <c r="E1549" s="1" t="n"/>
      <c r="F1549" t="inlineStr">
        <is>
          <t>Muskingum</t>
        </is>
      </c>
      <c r="G1549" t="inlineStr">
        <is>
          <t>86-09-01-05-000</t>
        </is>
      </c>
      <c r="H1549" s="2" t="inlineStr">
        <is>
          <t>631 TAYLOR ST ZANESVILLE OH 43701</t>
        </is>
      </c>
      <c r="I1549" s="2" t="inlineStr">
        <is>
          <t>10910 COPELAND WOODS RD DRESDEN OH 43821-8800</t>
        </is>
      </c>
      <c r="J1549" s="2" t="inlineStr">
        <is>
          <t>Same name is getting the credit in Muskingum and in Union. Only the name matches, so this could be one owner with two homes - or two different people.</t>
        </is>
      </c>
      <c r="K1549" s="3" t="inlineStr">
        <is>
          <t>Union 0500030280000 (12483 BOUNDARY RD RICHWOOD)</t>
        </is>
      </c>
      <c r="L1549" t="inlineStr">
        <is>
          <t>Muskingum, Union</t>
        </is>
      </c>
      <c r="M1549" t="inlineStr"/>
      <c r="N1549" t="inlineStr"/>
      <c r="O1549" t="inlineStr">
        <is>
          <t>Yes</t>
        </is>
      </c>
    </row>
    <row r="1550">
      <c r="A1550" t="inlineStr">
        <is>
          <t>JAMES CHAD &amp; BILLIE</t>
        </is>
      </c>
      <c r="B1550" t="inlineStr"/>
      <c r="C1550" t="inlineStr">
        <is>
          <t>Weak</t>
        </is>
      </c>
      <c r="D1550" s="1" t="n">
        <v>0</v>
      </c>
      <c r="E1550" s="1" t="n"/>
      <c r="F1550" t="inlineStr">
        <is>
          <t>Muskingum</t>
        </is>
      </c>
      <c r="G1550" t="inlineStr">
        <is>
          <t>29-61-20-08-000</t>
        </is>
      </c>
      <c r="H1550" s="2" t="inlineStr">
        <is>
          <t>180 SOUTH ST FRAZEYSBURG OH 43822</t>
        </is>
      </c>
      <c r="I1550" s="2" t="inlineStr">
        <is>
          <t>174 SOUTH ST FRAZEYSBURG OH 43822-9702</t>
        </is>
      </c>
      <c r="J1550" s="2" t="inlineStr">
        <is>
          <t>Same name is getting the credit in Muskingum and in Union. Only the name matches, so this could be one owner with two homes - or two different people.</t>
        </is>
      </c>
      <c r="K1550" s="3" t="inlineStr">
        <is>
          <t>Union 0500030280000 (12483 BOUNDARY RD RICHWOOD)</t>
        </is>
      </c>
      <c r="L1550" t="inlineStr">
        <is>
          <t>Muskingum, Union</t>
        </is>
      </c>
      <c r="M1550" t="inlineStr"/>
      <c r="N1550" t="inlineStr"/>
      <c r="O1550" t="inlineStr">
        <is>
          <t>Yes</t>
        </is>
      </c>
    </row>
    <row r="1551">
      <c r="A1551" t="inlineStr">
        <is>
          <t>JAMES CHAD &amp; BILLIE</t>
        </is>
      </c>
      <c r="B1551" t="inlineStr"/>
      <c r="C1551" t="inlineStr">
        <is>
          <t>Weak</t>
        </is>
      </c>
      <c r="D1551" s="1" t="n">
        <v>0</v>
      </c>
      <c r="E1551" s="1" t="n"/>
      <c r="F1551" t="inlineStr">
        <is>
          <t>Muskingum</t>
        </is>
      </c>
      <c r="G1551" t="inlineStr">
        <is>
          <t>29-61-20-09-000</t>
        </is>
      </c>
      <c r="H1551" s="2" t="inlineStr">
        <is>
          <t>174 SOUTH ST FRAZEYSBURG OH 43822</t>
        </is>
      </c>
      <c r="I1551" s="2" t="inlineStr">
        <is>
          <t>174 SOUTH ST FRAZEYSBURG OH 43822-9702</t>
        </is>
      </c>
      <c r="J1551" s="2" t="inlineStr">
        <is>
          <t>Same name is getting the credit in Muskingum and in Union. Only the name matches, so this could be one owner with two homes - or two different people.</t>
        </is>
      </c>
      <c r="K1551" s="3" t="inlineStr">
        <is>
          <t>Union 0500030280000 (12483 BOUNDARY RD RICHWOOD)</t>
        </is>
      </c>
      <c r="L1551" t="inlineStr">
        <is>
          <t>Muskingum, Union</t>
        </is>
      </c>
      <c r="M1551" t="inlineStr"/>
      <c r="N1551" t="inlineStr"/>
      <c r="O1551" t="inlineStr">
        <is>
          <t>Yes</t>
        </is>
      </c>
    </row>
    <row r="1552">
      <c r="A1552" t="inlineStr">
        <is>
          <t>JAMES CHAD &amp; BILLIE</t>
        </is>
      </c>
      <c r="B1552" t="inlineStr"/>
      <c r="C1552" t="inlineStr">
        <is>
          <t>Weak</t>
        </is>
      </c>
      <c r="D1552" s="1" t="n">
        <v>0</v>
      </c>
      <c r="E1552" s="1" t="n"/>
      <c r="F1552" t="inlineStr">
        <is>
          <t>Muskingum</t>
        </is>
      </c>
      <c r="G1552" t="inlineStr">
        <is>
          <t>82-15-01-06-000</t>
        </is>
      </c>
      <c r="H1552" s="2" t="inlineStr">
        <is>
          <t>429 SEBORN AVE ZANESVILLE OH 43701</t>
        </is>
      </c>
      <c r="I1552" s="2" t="inlineStr">
        <is>
          <t>10910 COPELAND WOODS RD DRESDEN OH 43821-8800</t>
        </is>
      </c>
      <c r="J1552" s="2" t="inlineStr">
        <is>
          <t>Same name is getting the credit in Muskingum and in Union. Only the name matches, so this could be one owner with two homes - or two different people.</t>
        </is>
      </c>
      <c r="K1552" s="3" t="inlineStr">
        <is>
          <t>Union 0500030280000 (12483 BOUNDARY RD RICHWOOD)</t>
        </is>
      </c>
      <c r="L1552" t="inlineStr">
        <is>
          <t>Muskingum, Union</t>
        </is>
      </c>
      <c r="M1552" t="inlineStr"/>
      <c r="N1552" t="inlineStr"/>
      <c r="O1552" t="inlineStr">
        <is>
          <t>Yes</t>
        </is>
      </c>
    </row>
    <row r="1553">
      <c r="A1553" t="inlineStr">
        <is>
          <t>JAMES JERRY L</t>
        </is>
      </c>
      <c r="B1553" t="inlineStr"/>
      <c r="C1553" t="inlineStr">
        <is>
          <t>Weak</t>
        </is>
      </c>
      <c r="D1553" s="1" t="n">
        <v>0</v>
      </c>
      <c r="E1553" s="1" t="n"/>
      <c r="F1553" t="inlineStr">
        <is>
          <t>Muskingum</t>
        </is>
      </c>
      <c r="G1553" t="inlineStr">
        <is>
          <t>70-18-04-02-000</t>
        </is>
      </c>
      <c r="H1553" s="2" t="inlineStr">
        <is>
          <t>4390 ADAMSVILLE RD ZANESVILLE OH 43701</t>
        </is>
      </c>
      <c r="I1553" s="2" t="inlineStr">
        <is>
          <t>4390 ADAMSVILLE RD ZANESVILLE OH 43701</t>
        </is>
      </c>
      <c r="J1553" s="2" t="inlineStr">
        <is>
          <t>Same name is getting the credit in Muskingum and in Fayette. Only the name matches, so this could be one owner with two homes - or two different people.</t>
        </is>
      </c>
      <c r="K1553" s="2" t="inlineStr">
        <is>
          <t>Fayette 100-019-0-01-003-00 (8692 US HWY 62)</t>
        </is>
      </c>
      <c r="L1553" t="inlineStr">
        <is>
          <t>Fayette, Muskingum</t>
        </is>
      </c>
      <c r="M1553" t="inlineStr"/>
      <c r="N1553" t="inlineStr"/>
      <c r="O1553" t="inlineStr">
        <is>
          <t>Yes</t>
        </is>
      </c>
    </row>
    <row r="1554">
      <c r="A1554" t="inlineStr">
        <is>
          <t>JAMES KEVIN MICHAEL</t>
        </is>
      </c>
      <c r="B1554" t="inlineStr"/>
      <c r="C1554" t="inlineStr">
        <is>
          <t>Weak</t>
        </is>
      </c>
      <c r="D1554" s="1" t="n">
        <v>0</v>
      </c>
      <c r="E1554" s="1" t="n"/>
      <c r="F1554" t="inlineStr">
        <is>
          <t>Muskingum</t>
        </is>
      </c>
      <c r="G1554" t="inlineStr">
        <is>
          <t>51-80-01-12-000</t>
        </is>
      </c>
      <c r="H1554" s="2" t="inlineStr">
        <is>
          <t>165 COBBLEPOND RD ZANESVILLE OH 43701</t>
        </is>
      </c>
      <c r="I1554" s="2" t="inlineStr">
        <is>
          <t>165 COBBLE POND RD ZANESVILLE OH 43701-0810</t>
        </is>
      </c>
      <c r="J1554" s="2" t="inlineStr">
        <is>
          <t>Same name is getting the credit in Muskingum and in Franklin. Only the name matches, so this could be one owner with two homes - or two different people.</t>
        </is>
      </c>
      <c r="K1554" s="3" t="inlineStr">
        <is>
          <t>Franklin 040-011165-00 (1916 PINNACLE CLUB DR)</t>
        </is>
      </c>
      <c r="L1554" t="inlineStr">
        <is>
          <t>Franklin, Muskingum</t>
        </is>
      </c>
      <c r="M1554" t="inlineStr"/>
      <c r="N1554" t="inlineStr"/>
      <c r="O1554" t="inlineStr">
        <is>
          <t>Yes</t>
        </is>
      </c>
    </row>
    <row r="1555">
      <c r="A1555" t="inlineStr">
        <is>
          <t>JAMES MICHAEL</t>
        </is>
      </c>
      <c r="B1555" t="inlineStr"/>
      <c r="C1555" t="inlineStr">
        <is>
          <t>Weak</t>
        </is>
      </c>
      <c r="D1555" s="1" t="n">
        <v>0</v>
      </c>
      <c r="E1555" s="1" t="n"/>
      <c r="F1555" t="inlineStr">
        <is>
          <t>Muskingum</t>
        </is>
      </c>
      <c r="G1555" t="inlineStr">
        <is>
          <t>35-02-51-56-000</t>
        </is>
      </c>
      <c r="H1555" s="2" t="inlineStr">
        <is>
          <t>8650 O BANNON RD NASHPORT OH 43830</t>
        </is>
      </c>
      <c r="I1555" s="2" t="inlineStr">
        <is>
          <t>8771 OBANNON RD NASHPORT OH 43830-3501</t>
        </is>
      </c>
      <c r="J1555" s="2" t="inlineStr">
        <is>
          <t>Same name is getting the credit in Muskingum and in Erie, Franklin. Only the name matches, so this could be one owner with two homes - or two different people.</t>
        </is>
      </c>
      <c r="K1555" s="3" t="inlineStr">
        <is>
          <t>Erie 32-03950.000 (5407 CAMPBELL SANDUSKY); Franklin 010-181906-00 (5579 CARTWRIGHT LN 9)</t>
        </is>
      </c>
      <c r="L1555" t="inlineStr">
        <is>
          <t>Erie, Franklin, Muskingum</t>
        </is>
      </c>
      <c r="M1555" t="inlineStr"/>
      <c r="N1555" t="inlineStr"/>
      <c r="O1555" t="inlineStr">
        <is>
          <t>Yes</t>
        </is>
      </c>
    </row>
    <row r="1556">
      <c r="A1556" t="inlineStr">
        <is>
          <t>JAMES WILLIAM A &amp; SAWYER M</t>
        </is>
      </c>
      <c r="B1556" t="inlineStr"/>
      <c r="C1556" t="inlineStr">
        <is>
          <t>Weak</t>
        </is>
      </c>
      <c r="D1556" s="1" t="n">
        <v>0</v>
      </c>
      <c r="E1556" s="1" t="n"/>
      <c r="F1556" t="inlineStr">
        <is>
          <t>Muskingum</t>
        </is>
      </c>
      <c r="G1556" t="inlineStr">
        <is>
          <t>62-76-07-03-000</t>
        </is>
      </c>
      <c r="H1556" s="2" t="inlineStr">
        <is>
          <t>26 W OVERLOOK DR ZANESVILLE OH 43701</t>
        </is>
      </c>
      <c r="I1556" s="2" t="inlineStr">
        <is>
          <t>26 W OVERLOOK DR ZANESVILLE OH 43701</t>
        </is>
      </c>
      <c r="J1556" s="2" t="inlineStr">
        <is>
          <t>Same name is getting the credit in Muskingum and in Athens. Only the name matches, so this could be one owner with two homes - or two different people.</t>
        </is>
      </c>
      <c r="K1556" s="3" t="inlineStr">
        <is>
          <t>Athens J010010068800 (17305 MILL SCHOOL RD)</t>
        </is>
      </c>
      <c r="L1556" t="inlineStr">
        <is>
          <t>Athens, Muskingum</t>
        </is>
      </c>
      <c r="M1556" t="inlineStr"/>
      <c r="N1556" t="inlineStr"/>
      <c r="O1556" t="inlineStr">
        <is>
          <t>Yes</t>
        </is>
      </c>
    </row>
    <row r="1557">
      <c r="A1557" t="inlineStr">
        <is>
          <t>JAMES WILLIAM S &amp; JUDY C</t>
        </is>
      </c>
      <c r="B1557" t="inlineStr"/>
      <c r="C1557" t="inlineStr">
        <is>
          <t>Weak</t>
        </is>
      </c>
      <c r="D1557" s="1" t="n">
        <v>0</v>
      </c>
      <c r="E1557" s="1" t="n"/>
      <c r="F1557" t="inlineStr">
        <is>
          <t>Muskingum</t>
        </is>
      </c>
      <c r="G1557" t="inlineStr">
        <is>
          <t>44-56-04-04-000</t>
        </is>
      </c>
      <c r="H1557" s="2" t="inlineStr">
        <is>
          <t>2080 PIERRE DR ZANESVILLE OH 43701</t>
        </is>
      </c>
      <c r="I1557" s="2" t="inlineStr">
        <is>
          <t>2080 PIERRE DR ZANESVILLE OH 43701</t>
        </is>
      </c>
      <c r="J1557" s="2" t="inlineStr">
        <is>
          <t>Same name is getting the credit in Muskingum and in Madison. Only the name matches, so this could be one owner with two homes - or two different people.</t>
        </is>
      </c>
      <c r="K1557" s="3" t="inlineStr">
        <is>
          <t>Madison 10-01925.000 (165 BLENDON RD)</t>
        </is>
      </c>
      <c r="L1557" t="inlineStr">
        <is>
          <t>Madison, Muskingum</t>
        </is>
      </c>
      <c r="M1557" t="inlineStr"/>
      <c r="N1557" t="inlineStr"/>
      <c r="O1557" t="inlineStr">
        <is>
          <t>Yes</t>
        </is>
      </c>
    </row>
    <row r="1558">
      <c r="A1558" t="inlineStr">
        <is>
          <t>JENKINS BETTY L</t>
        </is>
      </c>
      <c r="B1558" t="inlineStr"/>
      <c r="C1558" t="inlineStr">
        <is>
          <t>Weak</t>
        </is>
      </c>
      <c r="D1558" s="1" t="n">
        <v>0</v>
      </c>
      <c r="E1558" s="1" t="n"/>
      <c r="F1558" t="inlineStr">
        <is>
          <t>Muskingum</t>
        </is>
      </c>
      <c r="G1558" t="inlineStr">
        <is>
          <t>29-63-02-11-028</t>
        </is>
      </c>
      <c r="H1558" s="2" t="inlineStr">
        <is>
          <t>18 STEVY LN FRAZEYSBURG OH 43822</t>
        </is>
      </c>
      <c r="I1558" s="2" t="inlineStr">
        <is>
          <t>18 STEVY LN FRAZEYSBURG OH 43822-9559</t>
        </is>
      </c>
      <c r="J1558" s="2" t="inlineStr">
        <is>
          <t>Same name is getting the credit in Muskingum and in Washington. Only the name matches, so this could be one owner with two homes - or two different people.</t>
        </is>
      </c>
      <c r="K1558" s="3" t="inlineStr">
        <is>
          <t>Washington 080026492001 (902 FOURTH ST BELPRE); Washington 080349M00000 (902 4TH ST BELPRE OHIO)</t>
        </is>
      </c>
      <c r="L1558" t="inlineStr">
        <is>
          <t>Muskingum, Washington</t>
        </is>
      </c>
      <c r="M1558" t="inlineStr"/>
      <c r="N1558" t="inlineStr"/>
      <c r="O1558" t="inlineStr">
        <is>
          <t>Yes</t>
        </is>
      </c>
    </row>
    <row r="1559">
      <c r="A1559" t="inlineStr">
        <is>
          <t>JENKINS JEFFREY L</t>
        </is>
      </c>
      <c r="B1559" t="inlineStr"/>
      <c r="C1559" t="inlineStr">
        <is>
          <t>Weak</t>
        </is>
      </c>
      <c r="D1559" s="1" t="n">
        <v>0</v>
      </c>
      <c r="E1559" s="1" t="n"/>
      <c r="F1559" t="inlineStr">
        <is>
          <t>Muskingum</t>
        </is>
      </c>
      <c r="G1559" t="inlineStr">
        <is>
          <t>81-09-04-12-000</t>
        </is>
      </c>
      <c r="H1559" s="2" t="inlineStr">
        <is>
          <t>1445 PUTNAM AVE ZANESVILLE OH 43701</t>
        </is>
      </c>
      <c r="I1559" s="2" t="inlineStr">
        <is>
          <t>1445 PUTNAM AVE ZANESVILLE OH 43701</t>
        </is>
      </c>
      <c r="J1559" s="2" t="inlineStr">
        <is>
          <t>Same name is getting the credit in Muskingum and in Franklin. Only the name matches, so this could be one owner with two homes - or two different people.</t>
        </is>
      </c>
      <c r="K1559" s="3" t="inlineStr">
        <is>
          <t>Franklin 010-092507-00 (2857 BERWICK BL); Franklin 040-004286-00 (4286 RENSCH RD)</t>
        </is>
      </c>
      <c r="L1559" t="inlineStr">
        <is>
          <t>Franklin, Muskingum</t>
        </is>
      </c>
      <c r="M1559" t="inlineStr"/>
      <c r="N1559" t="inlineStr"/>
      <c r="O1559" t="inlineStr">
        <is>
          <t>Yes</t>
        </is>
      </c>
    </row>
    <row r="1560">
      <c r="A1560" t="inlineStr">
        <is>
          <t>JENKINS KENNETH E JR</t>
        </is>
      </c>
      <c r="B1560" t="inlineStr"/>
      <c r="C1560" t="inlineStr">
        <is>
          <t>Weak</t>
        </is>
      </c>
      <c r="D1560" s="1" t="n">
        <v>0</v>
      </c>
      <c r="E1560" s="1" t="n"/>
      <c r="F1560" t="inlineStr">
        <is>
          <t>Muskingum</t>
        </is>
      </c>
      <c r="G1560" t="inlineStr">
        <is>
          <t>47-27-01-35-000</t>
        </is>
      </c>
      <c r="H1560" s="2" t="inlineStr">
        <is>
          <t>3135 MAYSVILLE PIKE ZANESVILLE OH 43701</t>
        </is>
      </c>
      <c r="I1560" s="2" t="inlineStr">
        <is>
          <t>3135 MAYSVILLE PIKE ZANESVILLE OH 43701-8580</t>
        </is>
      </c>
      <c r="J1560" s="2" t="inlineStr">
        <is>
          <t>Same name is getting the credit in Muskingum and in Franklin. Only the name matches, so this could be one owner with two homes - or two different people.</t>
        </is>
      </c>
      <c r="K1560" s="3" t="inlineStr">
        <is>
          <t>Franklin 610-210324-00 (8625 MAROON CT)</t>
        </is>
      </c>
      <c r="L1560" t="inlineStr">
        <is>
          <t>Franklin, Muskingum</t>
        </is>
      </c>
      <c r="M1560" t="inlineStr"/>
      <c r="N1560" t="inlineStr"/>
      <c r="O1560" t="inlineStr">
        <is>
          <t>Yes</t>
        </is>
      </c>
    </row>
    <row r="1561">
      <c r="A1561" t="inlineStr">
        <is>
          <t>JENKINS LAURA</t>
        </is>
      </c>
      <c r="B1561" t="inlineStr"/>
      <c r="C1561" t="inlineStr">
        <is>
          <t>Weak</t>
        </is>
      </c>
      <c r="D1561" s="1" t="n">
        <v>0</v>
      </c>
      <c r="E1561" s="1" t="n"/>
      <c r="F1561" t="inlineStr">
        <is>
          <t>Muskingum</t>
        </is>
      </c>
      <c r="G1561" t="inlineStr">
        <is>
          <t>84-28-02-09-000</t>
        </is>
      </c>
      <c r="H1561" s="2" t="inlineStr">
        <is>
          <t>1318 GREENWOOD AVE ZANESVILLE OH 43701</t>
        </is>
      </c>
      <c r="I1561" s="2" t="inlineStr">
        <is>
          <t>1318 GREENWOOD AVE ZANESVILLE OH 43701-4547</t>
        </is>
      </c>
      <c r="J1561" s="2" t="inlineStr">
        <is>
          <t>Same name is getting the credit in Muskingum and in Geauga. Only the name matches, so this could be one owner with two homes - or two different people.</t>
        </is>
      </c>
      <c r="K1561" s="2" t="inlineStr">
        <is>
          <t>Geauga 06-032200 (11036 OLMAR DR CHARDON)</t>
        </is>
      </c>
      <c r="L1561" t="inlineStr">
        <is>
          <t>Geauga, Muskingum</t>
        </is>
      </c>
      <c r="M1561" t="inlineStr"/>
      <c r="N1561" t="inlineStr"/>
      <c r="O1561" t="inlineStr">
        <is>
          <t>Yes</t>
        </is>
      </c>
    </row>
    <row r="1562">
      <c r="A1562" t="inlineStr">
        <is>
          <t>JENKINS LAURA</t>
        </is>
      </c>
      <c r="B1562" t="inlineStr"/>
      <c r="C1562" t="inlineStr">
        <is>
          <t>Weak</t>
        </is>
      </c>
      <c r="D1562" s="1" t="n">
        <v>0</v>
      </c>
      <c r="E1562" s="1" t="n"/>
      <c r="F1562" t="inlineStr">
        <is>
          <t>Muskingum</t>
        </is>
      </c>
      <c r="G1562" t="inlineStr">
        <is>
          <t>84-28-02-10-000</t>
        </is>
      </c>
      <c r="H1562" s="2" t="inlineStr">
        <is>
          <t>1318 GREENWOOD AVE ZANESVILLE OH 43701</t>
        </is>
      </c>
      <c r="I1562" s="2" t="inlineStr">
        <is>
          <t>1318 GREENWOOD AVE ZANESVILLE OH 43701-4547</t>
        </is>
      </c>
      <c r="J1562" s="2" t="inlineStr">
        <is>
          <t>Same name is getting the credit in Muskingum and in Geauga. Only the name matches, so this could be one owner with two homes - or two different people.</t>
        </is>
      </c>
      <c r="K1562" s="2" t="inlineStr">
        <is>
          <t>Geauga 06-032200 (11036 OLMAR DR CHARDON)</t>
        </is>
      </c>
      <c r="L1562" t="inlineStr">
        <is>
          <t>Geauga, Muskingum</t>
        </is>
      </c>
      <c r="M1562" t="inlineStr"/>
      <c r="N1562" t="inlineStr"/>
      <c r="O1562" t="inlineStr">
        <is>
          <t>Yes</t>
        </is>
      </c>
    </row>
    <row r="1563">
      <c r="A1563" t="inlineStr">
        <is>
          <t>JENKINS LORI A</t>
        </is>
      </c>
      <c r="B1563" t="inlineStr"/>
      <c r="C1563" t="inlineStr">
        <is>
          <t>Weak</t>
        </is>
      </c>
      <c r="D1563" s="1" t="n">
        <v>0</v>
      </c>
      <c r="E1563" s="1" t="n"/>
      <c r="F1563" t="inlineStr">
        <is>
          <t>Muskingum</t>
        </is>
      </c>
      <c r="G1563" t="inlineStr">
        <is>
          <t>81-45-01-12-000</t>
        </is>
      </c>
      <c r="H1563" s="2" t="inlineStr">
        <is>
          <t>420 WHITE OAK AVE ZANESVILLE OH 43701</t>
        </is>
      </c>
      <c r="I1563" s="2" t="inlineStr">
        <is>
          <t>5361 SW 20TH ST FORT LAUDERDALE FL 33317</t>
        </is>
      </c>
      <c r="J1563" s="2" t="inlineStr">
        <is>
          <t>Same name is getting the credit in Muskingum and in Franklin. Only the name matches, so this could be one owner with two homes - or two different people.</t>
        </is>
      </c>
      <c r="K1563" s="3" t="inlineStr">
        <is>
          <t>Franklin 010-030291-00 (401 S RICHARDSON AVE)</t>
        </is>
      </c>
      <c r="L1563" t="inlineStr">
        <is>
          <t>Franklin, Muskingum</t>
        </is>
      </c>
      <c r="M1563" t="inlineStr"/>
      <c r="N1563" t="inlineStr"/>
      <c r="O1563" t="inlineStr">
        <is>
          <t>Yes</t>
        </is>
      </c>
    </row>
    <row r="1564">
      <c r="A1564" t="inlineStr">
        <is>
          <t>JENKINS MATTHEW D</t>
        </is>
      </c>
      <c r="B1564" t="inlineStr"/>
      <c r="C1564" t="inlineStr">
        <is>
          <t>Weak</t>
        </is>
      </c>
      <c r="D1564" s="1" t="n">
        <v>0</v>
      </c>
      <c r="E1564" s="1" t="n"/>
      <c r="F1564" t="inlineStr">
        <is>
          <t>Muskingum</t>
        </is>
      </c>
      <c r="G1564" t="inlineStr">
        <is>
          <t>35-50-04-50-000</t>
        </is>
      </c>
      <c r="H1564" s="2" t="inlineStr">
        <is>
          <t>6850 RAGOR DR NASHPORT OH 43830</t>
        </is>
      </c>
      <c r="I1564" s="2" t="inlineStr">
        <is>
          <t>6850 RAGOR DR NASHPORT OH 43830</t>
        </is>
      </c>
      <c r="J1564" s="2" t="inlineStr">
        <is>
          <t>Same name is getting the credit in Muskingum and in Franklin. Only the name matches, so this could be one owner with two homes - or two different people.</t>
        </is>
      </c>
      <c r="K1564" s="3" t="inlineStr">
        <is>
          <t>Franklin 040-001960-00 (3786 SHELDON PL)</t>
        </is>
      </c>
      <c r="L1564" t="inlineStr">
        <is>
          <t>Franklin, Muskingum</t>
        </is>
      </c>
      <c r="M1564" t="inlineStr"/>
      <c r="N1564" t="inlineStr"/>
      <c r="O1564" t="inlineStr">
        <is>
          <t>Yes</t>
        </is>
      </c>
    </row>
    <row r="1565">
      <c r="A1565" t="inlineStr">
        <is>
          <t>JENKINS MATTHEW D</t>
        </is>
      </c>
      <c r="B1565" t="inlineStr"/>
      <c r="C1565" t="inlineStr">
        <is>
          <t>Weak</t>
        </is>
      </c>
      <c r="D1565" s="1" t="n">
        <v>0</v>
      </c>
      <c r="E1565" s="1" t="n"/>
      <c r="F1565" t="inlineStr">
        <is>
          <t>Muskingum</t>
        </is>
      </c>
      <c r="G1565" t="inlineStr">
        <is>
          <t>35-50-04-52-000</t>
        </is>
      </c>
      <c r="H1565" s="2" t="inlineStr">
        <is>
          <t>6850 RAGOR DR NASHPORT OH 43830</t>
        </is>
      </c>
      <c r="I1565" s="2" t="inlineStr">
        <is>
          <t>6850 RAGOR DR NASHPORT OH 43830</t>
        </is>
      </c>
      <c r="J1565" s="2" t="inlineStr">
        <is>
          <t>Same name is getting the credit in Muskingum and in Franklin. Only the name matches, so this could be one owner with two homes - or two different people.</t>
        </is>
      </c>
      <c r="K1565" s="3" t="inlineStr">
        <is>
          <t>Franklin 040-001960-00 (3786 SHELDON PL)</t>
        </is>
      </c>
      <c r="L1565" t="inlineStr">
        <is>
          <t>Franklin, Muskingum</t>
        </is>
      </c>
      <c r="M1565" t="inlineStr"/>
      <c r="N1565" t="inlineStr"/>
      <c r="O1565" t="inlineStr">
        <is>
          <t>Yes</t>
        </is>
      </c>
    </row>
    <row r="1566">
      <c r="A1566" t="inlineStr">
        <is>
          <t>JENKINS REBECCA LYNN</t>
        </is>
      </c>
      <c r="B1566" t="inlineStr"/>
      <c r="C1566" t="inlineStr">
        <is>
          <t>Weak</t>
        </is>
      </c>
      <c r="D1566" s="1" t="n">
        <v>0</v>
      </c>
      <c r="E1566" s="1" t="n"/>
      <c r="F1566" t="inlineStr">
        <is>
          <t>Muskingum</t>
        </is>
      </c>
      <c r="G1566" t="inlineStr">
        <is>
          <t>86-05-01-01-000</t>
        </is>
      </c>
      <c r="H1566" s="2" t="inlineStr">
        <is>
          <t>940 W TAYLOR ST ZANESVILLE OH 43701</t>
        </is>
      </c>
      <c r="I1566" s="2" t="inlineStr">
        <is>
          <t>940 TAYLOR ST ZANESVILLE OH 43701</t>
        </is>
      </c>
      <c r="J1566" s="2" t="inlineStr">
        <is>
          <t>Same name is getting the credit in Muskingum and in Franklin. Only the name matches, so this could be one owner with two homes - or two different people.</t>
        </is>
      </c>
      <c r="K1566" s="3" t="inlineStr">
        <is>
          <t>Franklin 010-121970-00 (891 CLARENDON AVE)</t>
        </is>
      </c>
      <c r="L1566" t="inlineStr">
        <is>
          <t>Franklin, Muskingum</t>
        </is>
      </c>
      <c r="M1566" t="inlineStr"/>
      <c r="N1566" t="inlineStr"/>
      <c r="O1566" t="inlineStr">
        <is>
          <t>Yes</t>
        </is>
      </c>
    </row>
    <row r="1567">
      <c r="A1567" t="inlineStr">
        <is>
          <t>JENKINS REBECCA LYNN</t>
        </is>
      </c>
      <c r="B1567" t="inlineStr"/>
      <c r="C1567" t="inlineStr">
        <is>
          <t>Weak</t>
        </is>
      </c>
      <c r="D1567" s="1" t="n">
        <v>0</v>
      </c>
      <c r="E1567" s="1" t="n"/>
      <c r="F1567" t="inlineStr">
        <is>
          <t>Muskingum</t>
        </is>
      </c>
      <c r="G1567" t="inlineStr">
        <is>
          <t>86-05-01-02-000</t>
        </is>
      </c>
      <c r="H1567" s="2" t="inlineStr">
        <is>
          <t>MAPLE HILL ST ZANESVILLE OH 43701</t>
        </is>
      </c>
      <c r="I1567" s="2" t="inlineStr">
        <is>
          <t>940 TAYLOR ST ZANESVILLE OH 43701</t>
        </is>
      </c>
      <c r="J1567" s="2" t="inlineStr">
        <is>
          <t>Same name is getting the credit in Muskingum and in Franklin. Only the name matches, so this could be one owner with two homes - or two different people.</t>
        </is>
      </c>
      <c r="K1567" s="3" t="inlineStr">
        <is>
          <t>Franklin 010-121970-00 (891 CLARENDON AVE)</t>
        </is>
      </c>
      <c r="L1567" t="inlineStr">
        <is>
          <t>Franklin, Muskingum</t>
        </is>
      </c>
      <c r="M1567" t="inlineStr"/>
      <c r="N1567" t="inlineStr"/>
      <c r="O1567" t="inlineStr">
        <is>
          <t>Yes</t>
        </is>
      </c>
    </row>
    <row r="1568">
      <c r="A1568" t="inlineStr">
        <is>
          <t>JENKINS REBECCA LYNN</t>
        </is>
      </c>
      <c r="B1568" t="inlineStr"/>
      <c r="C1568" t="inlineStr">
        <is>
          <t>Weak</t>
        </is>
      </c>
      <c r="D1568" s="1" t="n">
        <v>0</v>
      </c>
      <c r="E1568" s="1" t="n"/>
      <c r="F1568" t="inlineStr">
        <is>
          <t>Muskingum</t>
        </is>
      </c>
      <c r="G1568" t="inlineStr">
        <is>
          <t>86-13-03-11-000</t>
        </is>
      </c>
      <c r="H1568" s="2" t="inlineStr">
        <is>
          <t>940 TAYLOR ST ZANESVILLE OH 43701</t>
        </is>
      </c>
      <c r="I1568" s="2" t="inlineStr">
        <is>
          <t>940 TAYLOR ST ZANESVILLE OH 43701</t>
        </is>
      </c>
      <c r="J1568" s="2" t="inlineStr">
        <is>
          <t>Same name is getting the credit in Muskingum and in Franklin. Only the name matches, so this could be one owner with two homes - or two different people.</t>
        </is>
      </c>
      <c r="K1568" s="3" t="inlineStr">
        <is>
          <t>Franklin 010-121970-00 (891 CLARENDON AVE)</t>
        </is>
      </c>
      <c r="L1568" t="inlineStr">
        <is>
          <t>Franklin, Muskingum</t>
        </is>
      </c>
      <c r="M1568" t="inlineStr"/>
      <c r="N1568" t="inlineStr"/>
      <c r="O1568" t="inlineStr">
        <is>
          <t>Yes</t>
        </is>
      </c>
    </row>
    <row r="1569">
      <c r="A1569" t="inlineStr">
        <is>
          <t>JOHNS KEITH D</t>
        </is>
      </c>
      <c r="B1569" t="inlineStr"/>
      <c r="C1569" t="inlineStr">
        <is>
          <t>Weak</t>
        </is>
      </c>
      <c r="D1569" s="1" t="n">
        <v>0</v>
      </c>
      <c r="E1569" s="1" t="n"/>
      <c r="F1569" t="inlineStr">
        <is>
          <t>Muskingum</t>
        </is>
      </c>
      <c r="G1569" t="inlineStr">
        <is>
          <t>70-58-03-03-000</t>
        </is>
      </c>
      <c r="H1569" s="2" t="inlineStr">
        <is>
          <t>2230 EAST PIKE ZANESVILLE OH 43701</t>
        </is>
      </c>
      <c r="I1569" s="2" t="inlineStr">
        <is>
          <t>2230 EAST PIKE ZANESVILLE OH 43701-4625</t>
        </is>
      </c>
      <c r="J1569" s="2" t="inlineStr">
        <is>
          <t>Same name is getting the credit in Muskingum and in Franklin. Only the name matches, so this could be one owner with two homes - or two different people.</t>
        </is>
      </c>
      <c r="K1569" s="3" t="inlineStr">
        <is>
          <t>Franklin 171-000625-00 (8363 ALMOND PARK DR)</t>
        </is>
      </c>
      <c r="L1569" t="inlineStr">
        <is>
          <t>Franklin, Muskingum</t>
        </is>
      </c>
      <c r="M1569" t="inlineStr"/>
      <c r="N1569" t="inlineStr"/>
      <c r="O1569" t="inlineStr">
        <is>
          <t>Yes</t>
        </is>
      </c>
    </row>
    <row r="1570">
      <c r="A1570" t="inlineStr">
        <is>
          <t>JOHNSON BARBARA J</t>
        </is>
      </c>
      <c r="B1570" t="inlineStr"/>
      <c r="C1570" t="inlineStr">
        <is>
          <t>Weak</t>
        </is>
      </c>
      <c r="D1570" s="1" t="n">
        <v>0</v>
      </c>
      <c r="E1570" s="1" t="n"/>
      <c r="F1570" t="inlineStr">
        <is>
          <t>Muskingum</t>
        </is>
      </c>
      <c r="G1570" t="inlineStr">
        <is>
          <t>83-12-06-10-000</t>
        </is>
      </c>
      <c r="H1570" s="2" t="inlineStr">
        <is>
          <t>447 SCHAUM AVE ZANESVILLE OH 43701</t>
        </is>
      </c>
      <c r="I1570" s="2" t="inlineStr">
        <is>
          <t>447 SCHAUM AVE ZANESVILLE OH 43701-4716</t>
        </is>
      </c>
      <c r="J1570" s="2" t="inlineStr">
        <is>
          <t>Same name is getting the credit in Muskingum and in Erie, Franklin. Only the name matches, so this could be one owner with two homes - or two different people.</t>
        </is>
      </c>
      <c r="K1570" s="3" t="inlineStr">
        <is>
          <t>Erie 32-02382.000 (2808 BAYVIEW SANDUSKY); Franklin 010-039614-00 (1088 MEADOWDALE AVE); Franklin 010-101079-00 (1480 PICARD RD); Franklin 010-108737-00 (2043 MOCK RD)</t>
        </is>
      </c>
      <c r="L1570" t="inlineStr">
        <is>
          <t>Erie, Franklin, Muskingum</t>
        </is>
      </c>
      <c r="M1570" t="inlineStr"/>
      <c r="N1570" t="inlineStr"/>
      <c r="O1570" t="inlineStr">
        <is>
          <t>Yes</t>
        </is>
      </c>
    </row>
    <row r="1571">
      <c r="A1571" t="inlineStr">
        <is>
          <t>JOHNSON BARBARA L</t>
        </is>
      </c>
      <c r="B1571" t="inlineStr"/>
      <c r="C1571" t="inlineStr">
        <is>
          <t>Weak</t>
        </is>
      </c>
      <c r="D1571" s="1" t="n">
        <v>0</v>
      </c>
      <c r="E1571" s="1" t="n"/>
      <c r="F1571" t="inlineStr">
        <is>
          <t>Muskingum</t>
        </is>
      </c>
      <c r="G1571" t="inlineStr">
        <is>
          <t>86-14-02-14-000</t>
        </is>
      </c>
      <c r="H1571" s="2" t="inlineStr">
        <is>
          <t>2518 VINSEL ST ZANESVILLE OH 43701</t>
        </is>
      </c>
      <c r="I1571" s="2" t="inlineStr">
        <is>
          <t>2518 VINSEL RD ZANESVILLE OH 43701-2663</t>
        </is>
      </c>
      <c r="J1571" s="2" t="inlineStr">
        <is>
          <t>Same name is getting the credit in Muskingum and in Franklin. Only the name matches, so this could be one owner with two homes - or two different people.</t>
        </is>
      </c>
      <c r="K1571" s="3" t="inlineStr">
        <is>
          <t>Franklin 010-257063-00 (6113 BLENDON CHASE DR 20); Franklin 025-013117-00 (1263 GROVE DR 26)</t>
        </is>
      </c>
      <c r="L1571" t="inlineStr">
        <is>
          <t>Franklin, Muskingum</t>
        </is>
      </c>
      <c r="M1571" t="inlineStr"/>
      <c r="N1571" t="inlineStr"/>
      <c r="O1571" t="inlineStr">
        <is>
          <t>Yes</t>
        </is>
      </c>
    </row>
    <row r="1572">
      <c r="A1572" t="inlineStr">
        <is>
          <t>JOHNSON BEVERLY L</t>
        </is>
      </c>
      <c r="B1572" t="inlineStr"/>
      <c r="C1572" t="inlineStr">
        <is>
          <t>Weak</t>
        </is>
      </c>
      <c r="D1572" s="1" t="n">
        <v>0</v>
      </c>
      <c r="E1572" s="1" t="n"/>
      <c r="F1572" t="inlineStr">
        <is>
          <t>Muskingum</t>
        </is>
      </c>
      <c r="G1572" t="inlineStr">
        <is>
          <t>06-50-21-24-001</t>
        </is>
      </c>
      <c r="H1572" s="2" t="inlineStr">
        <is>
          <t>ROCKVILLE RD BLUE ROCK OH 43720</t>
        </is>
      </c>
      <c r="I1572" s="2" t="inlineStr">
        <is>
          <t>9360 RURAL DALE RD BLUE ROCK OH 43720-9702</t>
        </is>
      </c>
      <c r="J1572" s="2" t="inlineStr">
        <is>
          <t>Same name is getting the credit in Muskingum and in Franklin. Only the name matches, so this could be one owner with two homes - or two different people.</t>
        </is>
      </c>
      <c r="K1572" s="3" t="inlineStr">
        <is>
          <t>Franklin 010-128499-00 (1934 BERKELEY RD); Franklin 160-002994-00 (7667 SEEDS RD)</t>
        </is>
      </c>
      <c r="L1572" t="inlineStr">
        <is>
          <t>Franklin, Muskingum</t>
        </is>
      </c>
      <c r="M1572" t="inlineStr"/>
      <c r="N1572" t="inlineStr"/>
      <c r="O1572" t="inlineStr">
        <is>
          <t>Yes</t>
        </is>
      </c>
    </row>
    <row r="1573">
      <c r="A1573" t="inlineStr">
        <is>
          <t>JOHNSON BEVERLY L</t>
        </is>
      </c>
      <c r="B1573" t="inlineStr"/>
      <c r="C1573" t="inlineStr">
        <is>
          <t>Weak</t>
        </is>
      </c>
      <c r="D1573" s="1" t="n">
        <v>0</v>
      </c>
      <c r="E1573" s="1" t="n"/>
      <c r="F1573" t="inlineStr">
        <is>
          <t>Muskingum</t>
        </is>
      </c>
      <c r="G1573" t="inlineStr">
        <is>
          <t>06-50-21-26-008</t>
        </is>
      </c>
      <c r="H1573" s="2" t="inlineStr">
        <is>
          <t>ROCKVILLE RD BLUE ROCK OH 43720</t>
        </is>
      </c>
      <c r="I1573" s="2" t="inlineStr">
        <is>
          <t>9360 RURAL DALE RD BLUE ROCK OH 43720-9702</t>
        </is>
      </c>
      <c r="J1573" s="2" t="inlineStr">
        <is>
          <t>Same name is getting the credit in Muskingum and in Franklin. Only the name matches, so this could be one owner with two homes - or two different people.</t>
        </is>
      </c>
      <c r="K1573" s="3" t="inlineStr">
        <is>
          <t>Franklin 010-128499-00 (1934 BERKELEY RD); Franklin 160-002994-00 (7667 SEEDS RD)</t>
        </is>
      </c>
      <c r="L1573" t="inlineStr">
        <is>
          <t>Franklin, Muskingum</t>
        </is>
      </c>
      <c r="M1573" t="inlineStr"/>
      <c r="N1573" t="inlineStr"/>
      <c r="O1573" t="inlineStr">
        <is>
          <t>Yes</t>
        </is>
      </c>
    </row>
    <row r="1574">
      <c r="A1574" t="inlineStr">
        <is>
          <t>JOHNSON BRANDON</t>
        </is>
      </c>
      <c r="B1574" t="inlineStr"/>
      <c r="C1574" t="inlineStr">
        <is>
          <t>Weak</t>
        </is>
      </c>
      <c r="D1574" s="1" t="n">
        <v>0</v>
      </c>
      <c r="E1574" s="1" t="n"/>
      <c r="F1574" t="inlineStr">
        <is>
          <t>Muskingum</t>
        </is>
      </c>
      <c r="G1574" t="inlineStr">
        <is>
          <t>83-18-02-04-000</t>
        </is>
      </c>
      <c r="H1574" s="2" t="inlineStr">
        <is>
          <t>312 ABINGTON AVE ZANESVILLE OH 43701</t>
        </is>
      </c>
      <c r="I1574" s="2" t="inlineStr">
        <is>
          <t>356 SPENCE AVE ZANESVILLE OH 43701-5637</t>
        </is>
      </c>
      <c r="J1574" s="2" t="inlineStr">
        <is>
          <t>Same name is getting the credit in Muskingum and in Erie, Fairfield, Franklin. Only the name matches, so this could be one owner with two homes - or two different people.</t>
        </is>
      </c>
      <c r="K1574" s="3" t="inlineStr">
        <is>
          <t>Erie 57-02579.000 (2237 FALLEN TIMBER DR SANDUSKY); Fairfield 0420417800 (8519 ERIE LOOP CANAL WINCHESTER); Franklin 010-018014-00 (195 N ELDON AVE)</t>
        </is>
      </c>
      <c r="L1574" t="inlineStr">
        <is>
          <t>Erie, Fairfield, Franklin, Muskingum</t>
        </is>
      </c>
      <c r="M1574" t="inlineStr"/>
      <c r="N1574" t="inlineStr"/>
      <c r="O1574" t="inlineStr">
        <is>
          <t>Yes</t>
        </is>
      </c>
    </row>
    <row r="1575">
      <c r="A1575" t="inlineStr">
        <is>
          <t>JOHNSON BRET A</t>
        </is>
      </c>
      <c r="B1575" t="inlineStr"/>
      <c r="C1575" t="inlineStr">
        <is>
          <t>Weak</t>
        </is>
      </c>
      <c r="D1575" s="1" t="n">
        <v>0</v>
      </c>
      <c r="E1575" s="1" t="n"/>
      <c r="F1575" t="inlineStr">
        <is>
          <t>Muskingum</t>
        </is>
      </c>
      <c r="G1575" t="inlineStr">
        <is>
          <t>51-09-03-01-000</t>
        </is>
      </c>
      <c r="H1575" s="2" t="inlineStr">
        <is>
          <t>2515 1ST ST ZANESVILLE OH 43701</t>
        </is>
      </c>
      <c r="I1575" s="2" t="inlineStr">
        <is>
          <t>4770 NORFIELD RD ZANESVILLE OH 43701</t>
        </is>
      </c>
      <c r="J1575" s="2" t="inlineStr">
        <is>
          <t>Same name is getting the credit in Muskingum and in Washington. Only the name matches, so this could be one owner with two homes - or two different people.</t>
        </is>
      </c>
      <c r="K1575" s="3" t="inlineStr">
        <is>
          <t>Washington 280050688000 (75 MAPLE ST NEWPORT)</t>
        </is>
      </c>
      <c r="L1575" t="inlineStr">
        <is>
          <t>Muskingum, Washington</t>
        </is>
      </c>
      <c r="M1575" t="inlineStr"/>
      <c r="N1575" t="inlineStr"/>
      <c r="O1575" t="inlineStr">
        <is>
          <t>Yes</t>
        </is>
      </c>
    </row>
    <row r="1576">
      <c r="A1576" t="inlineStr">
        <is>
          <t>JOHNSON BRET A</t>
        </is>
      </c>
      <c r="B1576" t="inlineStr"/>
      <c r="C1576" t="inlineStr">
        <is>
          <t>Weak</t>
        </is>
      </c>
      <c r="D1576" s="1" t="n">
        <v>0</v>
      </c>
      <c r="E1576" s="1" t="n"/>
      <c r="F1576" t="inlineStr">
        <is>
          <t>Muskingum</t>
        </is>
      </c>
      <c r="G1576" t="inlineStr">
        <is>
          <t>51-09-04-07-000</t>
        </is>
      </c>
      <c r="H1576" s="2" t="inlineStr">
        <is>
          <t>WEBSTER &amp; FIRST ST ZANESVILLE OH 43701</t>
        </is>
      </c>
      <c r="I1576" s="2" t="inlineStr">
        <is>
          <t>4770 NORFIELD RD ZANESVILLE OH 43701</t>
        </is>
      </c>
      <c r="J1576" s="2" t="inlineStr">
        <is>
          <t>Same name is getting the credit in Muskingum and in Washington. Only the name matches, so this could be one owner with two homes - or two different people.</t>
        </is>
      </c>
      <c r="K1576" s="3" t="inlineStr">
        <is>
          <t>Washington 280050688000 (75 MAPLE ST NEWPORT)</t>
        </is>
      </c>
      <c r="L1576" t="inlineStr">
        <is>
          <t>Muskingum, Washington</t>
        </is>
      </c>
      <c r="M1576" t="inlineStr"/>
      <c r="N1576" t="inlineStr"/>
      <c r="O1576" t="inlineStr">
        <is>
          <t>Yes</t>
        </is>
      </c>
    </row>
    <row r="1577">
      <c r="A1577" t="inlineStr">
        <is>
          <t>JOHNSON BRET A &amp; TAMMY R</t>
        </is>
      </c>
      <c r="B1577" t="inlineStr"/>
      <c r="C1577" t="inlineStr">
        <is>
          <t>Weak</t>
        </is>
      </c>
      <c r="D1577" s="1" t="n">
        <v>0</v>
      </c>
      <c r="E1577" s="1" t="n"/>
      <c r="F1577" t="inlineStr">
        <is>
          <t>Muskingum</t>
        </is>
      </c>
      <c r="G1577" t="inlineStr">
        <is>
          <t>51-09-03-02-000</t>
        </is>
      </c>
      <c r="H1577" s="2" t="inlineStr">
        <is>
          <t>WEBSTER ST ZANESVILLE OH 43701</t>
        </is>
      </c>
      <c r="I1577" s="2" t="inlineStr">
        <is>
          <t>4770 NORFIELD RD ZANESVILLE OH 43701</t>
        </is>
      </c>
      <c r="J1577" s="2" t="inlineStr">
        <is>
          <t>Same name is getting the credit in Muskingum and in Washington. Only the name matches, so this could be one owner with two homes - or two different people.</t>
        </is>
      </c>
      <c r="K1577" s="3" t="inlineStr">
        <is>
          <t>Washington 280050688000 (75 MAPLE ST NEWPORT)</t>
        </is>
      </c>
      <c r="L1577" t="inlineStr">
        <is>
          <t>Muskingum, Washington</t>
        </is>
      </c>
      <c r="M1577" t="inlineStr"/>
      <c r="N1577" t="inlineStr"/>
      <c r="O1577" t="inlineStr">
        <is>
          <t>Yes</t>
        </is>
      </c>
    </row>
    <row r="1578">
      <c r="A1578" t="inlineStr">
        <is>
          <t>JOHNSON BRET A &amp; TAMMY R</t>
        </is>
      </c>
      <c r="B1578" t="inlineStr"/>
      <c r="C1578" t="inlineStr">
        <is>
          <t>Weak</t>
        </is>
      </c>
      <c r="D1578" s="1" t="n">
        <v>0</v>
      </c>
      <c r="E1578" s="1" t="n"/>
      <c r="F1578" t="inlineStr">
        <is>
          <t>Muskingum</t>
        </is>
      </c>
      <c r="G1578" t="inlineStr">
        <is>
          <t>51-09-03-03-000</t>
        </is>
      </c>
      <c r="H1578" s="2" t="inlineStr">
        <is>
          <t>WEBSTER ST ZANESVILLE OH 43701</t>
        </is>
      </c>
      <c r="I1578" s="2" t="inlineStr">
        <is>
          <t>4770 NORFIELD RD ZANESVILLE OH 43701</t>
        </is>
      </c>
      <c r="J1578" s="2" t="inlineStr">
        <is>
          <t>Same name is getting the credit in Muskingum and in Washington. Only the name matches, so this could be one owner with two homes - or two different people.</t>
        </is>
      </c>
      <c r="K1578" s="3" t="inlineStr">
        <is>
          <t>Washington 280050688000 (75 MAPLE ST NEWPORT)</t>
        </is>
      </c>
      <c r="L1578" t="inlineStr">
        <is>
          <t>Muskingum, Washington</t>
        </is>
      </c>
      <c r="M1578" t="inlineStr"/>
      <c r="N1578" t="inlineStr"/>
      <c r="O1578" t="inlineStr">
        <is>
          <t>Yes</t>
        </is>
      </c>
    </row>
    <row r="1579">
      <c r="A1579" t="inlineStr">
        <is>
          <t>JOHNSON BRET A &amp; TAMMY R</t>
        </is>
      </c>
      <c r="B1579" t="inlineStr"/>
      <c r="C1579" t="inlineStr">
        <is>
          <t>Weak</t>
        </is>
      </c>
      <c r="D1579" s="1" t="n">
        <v>0</v>
      </c>
      <c r="E1579" s="1" t="n"/>
      <c r="F1579" t="inlineStr">
        <is>
          <t>Muskingum</t>
        </is>
      </c>
      <c r="G1579" t="inlineStr">
        <is>
          <t>51-09-03-04-000</t>
        </is>
      </c>
      <c r="H1579" s="2" t="inlineStr">
        <is>
          <t>WEBSTER ST ZANESVILLE OH 43701</t>
        </is>
      </c>
      <c r="I1579" s="2" t="inlineStr">
        <is>
          <t>4770 NORFIELD RD ZANESVILLE OH 43701</t>
        </is>
      </c>
      <c r="J1579" s="2" t="inlineStr">
        <is>
          <t>Same name is getting the credit in Muskingum and in Washington. Only the name matches, so this could be one owner with two homes - or two different people.</t>
        </is>
      </c>
      <c r="K1579" s="3" t="inlineStr">
        <is>
          <t>Washington 280050688000 (75 MAPLE ST NEWPORT)</t>
        </is>
      </c>
      <c r="L1579" t="inlineStr">
        <is>
          <t>Muskingum, Washington</t>
        </is>
      </c>
      <c r="M1579" t="inlineStr"/>
      <c r="N1579" t="inlineStr"/>
      <c r="O1579" t="inlineStr">
        <is>
          <t>Yes</t>
        </is>
      </c>
    </row>
    <row r="1580">
      <c r="A1580" t="inlineStr">
        <is>
          <t>JOHNSON BRIAN</t>
        </is>
      </c>
      <c r="B1580" t="inlineStr"/>
      <c r="C1580" t="inlineStr">
        <is>
          <t>Weak</t>
        </is>
      </c>
      <c r="D1580" s="1" t="n">
        <v>0</v>
      </c>
      <c r="E1580" s="1" t="n"/>
      <c r="F1580" t="inlineStr">
        <is>
          <t>Muskingum</t>
        </is>
      </c>
      <c r="G1580" t="inlineStr">
        <is>
          <t>63-09-01-16-000</t>
        </is>
      </c>
      <c r="H1580" s="2" t="inlineStr">
        <is>
          <t>1040 CLAY ST ZANESVILLE OH 43701</t>
        </is>
      </c>
      <c r="I1580" s="2" t="inlineStr">
        <is>
          <t>1040 CLAY ST ZANESVILLE OH 43701-5729</t>
        </is>
      </c>
      <c r="J1580" s="2" t="inlineStr">
        <is>
          <t>Same name is getting the credit in Muskingum and in Franklin, Huron. Only the name matches, so this could be one owner with two homes - or two different people.</t>
        </is>
      </c>
      <c r="K1580" s="3" t="inlineStr">
        <is>
          <t>Franklin 010-155501-00 (6614 SKYWAE DR); Huron 33-0210-10-015-0000 (83 WOOSTER ST NORWALK)</t>
        </is>
      </c>
      <c r="L1580" t="inlineStr">
        <is>
          <t>Franklin, Huron, Muskingum</t>
        </is>
      </c>
      <c r="M1580" t="inlineStr"/>
      <c r="N1580" t="inlineStr"/>
      <c r="O1580" t="inlineStr">
        <is>
          <t>Yes</t>
        </is>
      </c>
    </row>
    <row r="1581">
      <c r="A1581" t="inlineStr">
        <is>
          <t>JOHNSON CHARITY &amp; SCOTT</t>
        </is>
      </c>
      <c r="B1581" t="inlineStr"/>
      <c r="C1581" t="inlineStr">
        <is>
          <t>Weak</t>
        </is>
      </c>
      <c r="D1581" s="1" t="n">
        <v>0</v>
      </c>
      <c r="E1581" s="1" t="n"/>
      <c r="F1581" t="inlineStr">
        <is>
          <t>Muskingum</t>
        </is>
      </c>
      <c r="G1581" t="inlineStr">
        <is>
          <t>10-10-13-02-000</t>
        </is>
      </c>
      <c r="H1581" s="2" t="inlineStr">
        <is>
          <t>3140 3RD ST TRINWAY OH 43842</t>
        </is>
      </c>
      <c r="I1581" s="2" t="inlineStr">
        <is>
          <t>3140 3RD ST DRESDEN OH 43821-9802</t>
        </is>
      </c>
      <c r="J1581" s="2" t="inlineStr">
        <is>
          <t>Same name is getting the credit in Muskingum and in Lorain. Only the name matches, so this could be one owner with two homes - or two different people.</t>
        </is>
      </c>
      <c r="K1581" s="2" t="inlineStr">
        <is>
          <t>Lorain 06-25-005-113-018 (964 GARFORD AVE ELYRIA); Lorain 06-25-005-113-019 (GARFORD AVE ELYRIA)</t>
        </is>
      </c>
      <c r="L1581" t="inlineStr">
        <is>
          <t>Lorain, Muskingum</t>
        </is>
      </c>
      <c r="M1581" t="inlineStr"/>
      <c r="N1581" t="inlineStr"/>
      <c r="O1581" t="inlineStr">
        <is>
          <t>Yes</t>
        </is>
      </c>
    </row>
    <row r="1582">
      <c r="A1582" t="inlineStr">
        <is>
          <t>JOHNSON CHARLES A</t>
        </is>
      </c>
      <c r="B1582" t="inlineStr"/>
      <c r="C1582" t="inlineStr">
        <is>
          <t>Weak</t>
        </is>
      </c>
      <c r="D1582" s="1" t="n">
        <v>0</v>
      </c>
      <c r="E1582" s="1" t="n"/>
      <c r="F1582" t="inlineStr">
        <is>
          <t>Muskingum</t>
        </is>
      </c>
      <c r="G1582" t="inlineStr">
        <is>
          <t>81-09-01-05-000</t>
        </is>
      </c>
      <c r="H1582" s="2" t="inlineStr">
        <is>
          <t>1318 MOXAHALA AVE ZANESVILLE OH 43701</t>
        </is>
      </c>
      <c r="I1582" s="2" t="inlineStr">
        <is>
          <t>1318 MOXAHALA AVE ZANESVILLE OH 43701</t>
        </is>
      </c>
      <c r="J1582" s="2" t="inlineStr">
        <is>
          <t>Same name is getting the credit in Muskingum and in Fairfield, Franklin. Only the name matches, so this could be one owner with two homes - or two different people.</t>
        </is>
      </c>
      <c r="K1582" s="3" t="inlineStr">
        <is>
          <t>Fairfield 0410465400 (507 COURTRIGHT DR PICKERINGTON); Franklin 150-000834-00 (877 RATHMELL RD)</t>
        </is>
      </c>
      <c r="L1582" t="inlineStr">
        <is>
          <t>Fairfield, Franklin, Muskingum</t>
        </is>
      </c>
      <c r="M1582" t="inlineStr"/>
      <c r="N1582" t="inlineStr"/>
      <c r="O1582" t="inlineStr">
        <is>
          <t>Yes</t>
        </is>
      </c>
    </row>
    <row r="1583">
      <c r="A1583" t="inlineStr">
        <is>
          <t>JOHNSON CHARLES A</t>
        </is>
      </c>
      <c r="B1583" t="inlineStr"/>
      <c r="C1583" t="inlineStr">
        <is>
          <t>Weak</t>
        </is>
      </c>
      <c r="D1583" s="1" t="n">
        <v>0</v>
      </c>
      <c r="E1583" s="1" t="n"/>
      <c r="F1583" t="inlineStr">
        <is>
          <t>Muskingum</t>
        </is>
      </c>
      <c r="G1583" t="inlineStr">
        <is>
          <t>81-09-01-06-000</t>
        </is>
      </c>
      <c r="H1583" s="2" t="inlineStr">
        <is>
          <t>1318 MOXAHALA AVE ZANESVILLE OH 43701</t>
        </is>
      </c>
      <c r="I1583" s="2" t="inlineStr">
        <is>
          <t>1318 MOXAHALA AVE ZANESVILLE OH 43701</t>
        </is>
      </c>
      <c r="J1583" s="2" t="inlineStr">
        <is>
          <t>Same name is getting the credit in Muskingum and in Fairfield, Franklin. Only the name matches, so this could be one owner with two homes - or two different people.</t>
        </is>
      </c>
      <c r="K1583" s="3" t="inlineStr">
        <is>
          <t>Fairfield 0410465400 (507 COURTRIGHT DR PICKERINGTON); Franklin 150-000834-00 (877 RATHMELL RD)</t>
        </is>
      </c>
      <c r="L1583" t="inlineStr">
        <is>
          <t>Fairfield, Franklin, Muskingum</t>
        </is>
      </c>
      <c r="M1583" t="inlineStr"/>
      <c r="N1583" t="inlineStr"/>
      <c r="O1583" t="inlineStr">
        <is>
          <t>Yes</t>
        </is>
      </c>
    </row>
    <row r="1584">
      <c r="A1584" t="inlineStr">
        <is>
          <t>JOHNSON CHARLES A &amp; SARA A STEELE</t>
        </is>
      </c>
      <c r="B1584" t="inlineStr"/>
      <c r="C1584" t="inlineStr">
        <is>
          <t>Weak</t>
        </is>
      </c>
      <c r="D1584" s="1" t="n">
        <v>0</v>
      </c>
      <c r="E1584" s="1" t="n"/>
      <c r="F1584" t="inlineStr">
        <is>
          <t>Muskingum</t>
        </is>
      </c>
      <c r="G1584" t="inlineStr">
        <is>
          <t>84-46-01-09-000</t>
        </is>
      </c>
      <c r="H1584" s="2" t="inlineStr">
        <is>
          <t>925 GODDARD AVE ZANESVILLE OH 43701</t>
        </is>
      </c>
      <c r="I1584" s="2" t="inlineStr">
        <is>
          <t>925 GODDARD AVE ZANESVILLE OH 43701-3883</t>
        </is>
      </c>
      <c r="J1584" s="2" t="inlineStr">
        <is>
          <t>Same name is getting the credit in Muskingum and in Fairfield, Franklin. Only the name matches, so this could be one owner with two homes - or two different people.</t>
        </is>
      </c>
      <c r="K1584" s="3" t="inlineStr">
        <is>
          <t>Fairfield 0410465400 (507 COURTRIGHT DR PICKERINGTON); Franklin 150-000834-00 (877 RATHMELL RD)</t>
        </is>
      </c>
      <c r="L1584" t="inlineStr">
        <is>
          <t>Fairfield, Franklin, Muskingum</t>
        </is>
      </c>
      <c r="M1584" t="inlineStr"/>
      <c r="N1584" t="inlineStr"/>
      <c r="O1584" t="inlineStr">
        <is>
          <t>Yes</t>
        </is>
      </c>
    </row>
    <row r="1585">
      <c r="A1585" t="inlineStr">
        <is>
          <t>JOHNSON CHRISTINA A</t>
        </is>
      </c>
      <c r="B1585" t="inlineStr"/>
      <c r="C1585" t="inlineStr">
        <is>
          <t>Weak</t>
        </is>
      </c>
      <c r="D1585" s="1" t="n">
        <v>0</v>
      </c>
      <c r="E1585" s="1" t="n"/>
      <c r="F1585" t="inlineStr">
        <is>
          <t>Muskingum</t>
        </is>
      </c>
      <c r="G1585" t="inlineStr">
        <is>
          <t>84-21-01-24-000</t>
        </is>
      </c>
      <c r="H1585" s="2" t="inlineStr">
        <is>
          <t>1114 CENTRAL AVE ZANESVILLE OH 43701</t>
        </is>
      </c>
      <c r="I1585" s="2" t="inlineStr">
        <is>
          <t>1114 CENTRAL AVE ZANESVILLE OH 43701</t>
        </is>
      </c>
      <c r="J1585" s="2" t="inlineStr">
        <is>
          <t>Same name is getting the credit in Muskingum and in Franklin. Only the name matches, so this could be one owner with two homes - or two different people.</t>
        </is>
      </c>
      <c r="K1585" s="3" t="inlineStr">
        <is>
          <t>Franklin 590-202365-00 (4016 KILBANNON WY)</t>
        </is>
      </c>
      <c r="L1585" t="inlineStr">
        <is>
          <t>Franklin, Muskingum</t>
        </is>
      </c>
      <c r="M1585" t="inlineStr"/>
      <c r="N1585" t="inlineStr"/>
      <c r="O1585" t="inlineStr">
        <is>
          <t>Yes</t>
        </is>
      </c>
    </row>
    <row r="1586">
      <c r="A1586" t="inlineStr">
        <is>
          <t>JOHNSON CURTIS</t>
        </is>
      </c>
      <c r="B1586" t="inlineStr"/>
      <c r="C1586" t="inlineStr">
        <is>
          <t>Weak</t>
        </is>
      </c>
      <c r="D1586" s="1" t="n">
        <v>0</v>
      </c>
      <c r="E1586" s="1" t="n"/>
      <c r="F1586" t="inlineStr">
        <is>
          <t>Muskingum</t>
        </is>
      </c>
      <c r="G1586" t="inlineStr">
        <is>
          <t>17-39-08-03-000</t>
        </is>
      </c>
      <c r="H1586" s="2" t="inlineStr">
        <is>
          <t>3130 SEBAUGH DR ZANESVILLE OH 43701</t>
        </is>
      </c>
      <c r="I1586" s="2" t="inlineStr">
        <is>
          <t>3130 SEBAUGH DR SE ZANESVILLE OH 43701</t>
        </is>
      </c>
      <c r="J1586" s="2" t="inlineStr">
        <is>
          <t>Same name is getting the credit in Muskingum and in Athens, Franklin. Only the name matches, so this could be one owner with two homes - or two different people.</t>
        </is>
      </c>
      <c r="K1586" s="3" t="inlineStr">
        <is>
          <t>Athens F010010056900 (2827 RODEHAVER RD); Franklin 010-119412-00 (52 ALCOTT RD); Franklin 090-002626-00 (4220 CHANDLER DR)</t>
        </is>
      </c>
      <c r="L1586" t="inlineStr">
        <is>
          <t>Athens, Franklin, Muskingum</t>
        </is>
      </c>
      <c r="M1586" t="inlineStr"/>
      <c r="N1586" t="inlineStr"/>
      <c r="O1586" t="inlineStr">
        <is>
          <t>Yes</t>
        </is>
      </c>
    </row>
    <row r="1587">
      <c r="A1587" t="inlineStr">
        <is>
          <t>JOHNSON DANA &amp; BEVERLY L</t>
        </is>
      </c>
      <c r="B1587" t="inlineStr"/>
      <c r="C1587" t="inlineStr">
        <is>
          <t>Weak</t>
        </is>
      </c>
      <c r="D1587" s="1" t="n">
        <v>0</v>
      </c>
      <c r="E1587" s="1" t="n"/>
      <c r="F1587" t="inlineStr">
        <is>
          <t>Muskingum</t>
        </is>
      </c>
      <c r="G1587" t="inlineStr">
        <is>
          <t>81-14-01-17-000</t>
        </is>
      </c>
      <c r="H1587" s="2" t="inlineStr">
        <is>
          <t>1044 MAYSVILLE AVE ZANESVILLE OH 43701</t>
        </is>
      </c>
      <c r="I1587" s="2" t="inlineStr">
        <is>
          <t>9360 RURAL DALE RD BLUE ROCK OH 43720</t>
        </is>
      </c>
      <c r="J1587" s="2" t="inlineStr">
        <is>
          <t>Same name is getting the credit in Muskingum and in Erie, Franklin. Only the name matches, so this could be one owner with two homes - or two different people.</t>
        </is>
      </c>
      <c r="K1587" s="3" t="inlineStr">
        <is>
          <t>Erie 42-00060.024 (925 RIDGEVIEW HURON); Franklin 520-286393-00 (328 JOSAPHAT WAY)</t>
        </is>
      </c>
      <c r="L1587" t="inlineStr">
        <is>
          <t>Erie, Franklin, Muskingum</t>
        </is>
      </c>
      <c r="M1587" t="inlineStr"/>
      <c r="N1587" t="inlineStr"/>
      <c r="O1587" t="inlineStr">
        <is>
          <t>Yes</t>
        </is>
      </c>
    </row>
    <row r="1588">
      <c r="A1588" t="inlineStr">
        <is>
          <t>JOHNSON DANIEL L</t>
        </is>
      </c>
      <c r="B1588" t="inlineStr"/>
      <c r="C1588" t="inlineStr">
        <is>
          <t>Weak</t>
        </is>
      </c>
      <c r="D1588" s="1" t="n">
        <v>0</v>
      </c>
      <c r="E1588" s="1" t="n"/>
      <c r="F1588" t="inlineStr">
        <is>
          <t>Muskingum</t>
        </is>
      </c>
      <c r="G1588" t="inlineStr">
        <is>
          <t>51-80-19-14-005</t>
        </is>
      </c>
      <c r="H1588" s="2" t="inlineStr">
        <is>
          <t>7020 E WHEELING RD ZANESVILLE OH 43701</t>
        </is>
      </c>
      <c r="I1588" s="2" t="inlineStr">
        <is>
          <t>7020 E WHEELING RD ZANESVILLE OH 43701</t>
        </is>
      </c>
      <c r="J1588" s="2" t="inlineStr">
        <is>
          <t>Same name is getting the credit in Muskingum and in Brown, Franklin, Madison. Only the name matches, so this could be one owner with two homes - or two different people.</t>
        </is>
      </c>
      <c r="K1588" s="3" t="inlineStr">
        <is>
          <t>Brown 23-048264.0000 (137 MUNSTER); Franklin 025-011992-00 (1287 FAREHARM DR); Madison 24-00811.000 (2509 CHICKASAW DR LONDON)</t>
        </is>
      </c>
      <c r="L1588" t="inlineStr">
        <is>
          <t>Brown, Franklin, Madison, Muskingum</t>
        </is>
      </c>
      <c r="M1588" t="inlineStr"/>
      <c r="N1588" t="inlineStr"/>
      <c r="O1588" t="inlineStr">
        <is>
          <t>Yes</t>
        </is>
      </c>
    </row>
    <row r="1589">
      <c r="A1589" t="inlineStr">
        <is>
          <t>JOHNSON DAVID</t>
        </is>
      </c>
      <c r="B1589" t="inlineStr"/>
      <c r="C1589" t="inlineStr">
        <is>
          <t>Weak</t>
        </is>
      </c>
      <c r="D1589" s="1" t="n">
        <v>0</v>
      </c>
      <c r="E1589" s="1" t="n"/>
      <c r="F1589" t="inlineStr">
        <is>
          <t>Muskingum</t>
        </is>
      </c>
      <c r="G1589" t="inlineStr">
        <is>
          <t>17-90-03-08-000</t>
        </is>
      </c>
      <c r="H1589" s="2" t="inlineStr">
        <is>
          <t>130 SALLY RD ZANESVILLE OH 43701</t>
        </is>
      </c>
      <c r="I1589" s="2" t="inlineStr">
        <is>
          <t>130 SALLY RD ZANESVILLE OH 43701</t>
        </is>
      </c>
      <c r="J1589" s="2" t="inlineStr">
        <is>
          <t>Common name: this name is credited on 7 parcels across 3 counties. Many are probably different people who happen to share the name - look each one up before assuming it is the same owner.</t>
        </is>
      </c>
      <c r="K1589" s="3" t="inlineStr">
        <is>
          <t>Athens L010010072700 (3500 COOLVILLE STATION RD); Franklin 010-043768-00 (1350 LINWOOD AVE); Franklin 010-162305-00 (5295 - 5297 BLACKGUM PL); Franklin 040-008757-00 (2292 WILLOWSIDE LN); +2 more</t>
        </is>
      </c>
      <c r="L1589" t="inlineStr">
        <is>
          <t>Athens, Franklin, Muskingum</t>
        </is>
      </c>
      <c r="M1589" t="inlineStr"/>
      <c r="N1589" t="inlineStr"/>
      <c r="O1589" t="inlineStr">
        <is>
          <t>Yes</t>
        </is>
      </c>
    </row>
    <row r="1590">
      <c r="A1590" t="inlineStr">
        <is>
          <t>JOHNSON DAVID A &amp; PATRICIA A</t>
        </is>
      </c>
      <c r="B1590" t="inlineStr"/>
      <c r="C1590" t="inlineStr">
        <is>
          <t>Weak</t>
        </is>
      </c>
      <c r="D1590" s="1" t="n">
        <v>0</v>
      </c>
      <c r="E1590" s="1" t="n"/>
      <c r="F1590" t="inlineStr">
        <is>
          <t>Muskingum</t>
        </is>
      </c>
      <c r="G1590" t="inlineStr">
        <is>
          <t>53-01-07-24-000</t>
        </is>
      </c>
      <c r="H1590" s="2" t="inlineStr">
        <is>
          <t>HARDY LN CHANDLERSVILLE OH 43727</t>
        </is>
      </c>
      <c r="I1590" s="2" t="inlineStr">
        <is>
          <t>3400 HARDY LN CHANDLERSVILLE OH 43727</t>
        </is>
      </c>
      <c r="J1590" s="2" t="inlineStr">
        <is>
          <t>Common name: this name is credited on 8 parcels across 6 counties. Many are probably different people who happen to share the name - look each one up before assuming it is the same owner.</t>
        </is>
      </c>
      <c r="K1590" s="3" t="inlineStr">
        <is>
          <t>Erie 32-01483.000 (4707 GALLOWAY RD SANDUSKY); Franklin 010-243289-00 (1944 FORESTWIND DR); Franklin 170-001738-00 (1760 TAYLOR CORNERS CT); Franklin 570-170719-00 (1339 LAUREL GREEN PL); +3 more</t>
        </is>
      </c>
      <c r="L1590" t="inlineStr">
        <is>
          <t>Erie, Franklin, Lorain, Morgan, Muskingum, Washington</t>
        </is>
      </c>
      <c r="M1590" t="inlineStr"/>
      <c r="N1590" t="inlineStr"/>
      <c r="O1590" t="inlineStr">
        <is>
          <t>Yes</t>
        </is>
      </c>
    </row>
    <row r="1591">
      <c r="A1591" t="inlineStr">
        <is>
          <t>JOHNSON DAVID A &amp; PATRICIA A</t>
        </is>
      </c>
      <c r="B1591" t="inlineStr"/>
      <c r="C1591" t="inlineStr">
        <is>
          <t>Weak</t>
        </is>
      </c>
      <c r="D1591" s="1" t="n">
        <v>0</v>
      </c>
      <c r="E1591" s="1" t="n"/>
      <c r="F1591" t="inlineStr">
        <is>
          <t>Muskingum</t>
        </is>
      </c>
      <c r="G1591" t="inlineStr">
        <is>
          <t>53-01-07-25-000</t>
        </is>
      </c>
      <c r="H1591" s="2" t="inlineStr">
        <is>
          <t>3400 HARDY LN CHANDLERSVILLE OH 43727</t>
        </is>
      </c>
      <c r="I1591" s="2" t="inlineStr">
        <is>
          <t>3400 HARDY LN CHANDLERSVILLE OH 43727</t>
        </is>
      </c>
      <c r="J1591" s="2" t="inlineStr">
        <is>
          <t>Common name: this name is credited on 8 parcels across 6 counties. Many are probably different people who happen to share the name - look each one up before assuming it is the same owner.</t>
        </is>
      </c>
      <c r="K1591" s="3" t="inlineStr">
        <is>
          <t>Erie 32-01483.000 (4707 GALLOWAY RD SANDUSKY); Franklin 010-243289-00 (1944 FORESTWIND DR); Franklin 170-001738-00 (1760 TAYLOR CORNERS CT); Franklin 570-170719-00 (1339 LAUREL GREEN PL); +3 more</t>
        </is>
      </c>
      <c r="L1591" t="inlineStr">
        <is>
          <t>Erie, Franklin, Lorain, Morgan, Muskingum, Washington</t>
        </is>
      </c>
      <c r="M1591" t="inlineStr"/>
      <c r="N1591" t="inlineStr"/>
      <c r="O1591" t="inlineStr">
        <is>
          <t>Yes</t>
        </is>
      </c>
    </row>
    <row r="1592">
      <c r="A1592" t="inlineStr">
        <is>
          <t>JOHNSON DAVID J</t>
        </is>
      </c>
      <c r="B1592" t="inlineStr"/>
      <c r="C1592" t="inlineStr">
        <is>
          <t>Weak</t>
        </is>
      </c>
      <c r="D1592" s="1" t="n">
        <v>0</v>
      </c>
      <c r="E1592" s="1" t="n"/>
      <c r="F1592" t="inlineStr">
        <is>
          <t>Muskingum</t>
        </is>
      </c>
      <c r="G1592" t="inlineStr">
        <is>
          <t>62-70-06-15-000</t>
        </is>
      </c>
      <c r="H1592" s="2" t="inlineStr">
        <is>
          <t>2326 POTTS LN ZANESVILLE OH 43701</t>
        </is>
      </c>
      <c r="I1592" s="2" t="inlineStr">
        <is>
          <t>2326 POTTS LN ZANESVILLE OH 43701-6040</t>
        </is>
      </c>
      <c r="J1592" s="2" t="inlineStr">
        <is>
          <t>Same name is getting the credit in Muskingum and in Franklin, Union. Only the name matches, so this could be one owner with two homes - or two different people.</t>
        </is>
      </c>
      <c r="K1592" s="3" t="inlineStr">
        <is>
          <t>Franklin 040-007578-00 (2647 HOOVER CROSSING CT); Franklin 110-003966-00 (7389 LEE RD); Franklin 530-213941-00 (6880 BENNELL DR); Union 0600080120000 (11991 LANDON ROAD RICHWOOD)</t>
        </is>
      </c>
      <c r="L1592" t="inlineStr">
        <is>
          <t>Franklin, Muskingum, Union</t>
        </is>
      </c>
      <c r="M1592" t="inlineStr"/>
      <c r="N1592" t="inlineStr"/>
      <c r="O1592" t="inlineStr">
        <is>
          <t>Yes</t>
        </is>
      </c>
    </row>
    <row r="1593">
      <c r="A1593" t="inlineStr">
        <is>
          <t>JOHNSON DAVID K &amp; CHRISTIAN D SEABORN</t>
        </is>
      </c>
      <c r="B1593" t="inlineStr"/>
      <c r="C1593" t="inlineStr">
        <is>
          <t>Weak</t>
        </is>
      </c>
      <c r="D1593" s="1" t="n">
        <v>0</v>
      </c>
      <c r="E1593" s="1" t="n"/>
      <c r="F1593" t="inlineStr">
        <is>
          <t>Muskingum</t>
        </is>
      </c>
      <c r="G1593" t="inlineStr">
        <is>
          <t>66-20-10-21-012</t>
        </is>
      </c>
      <c r="H1593" s="2" t="inlineStr">
        <is>
          <t>NEPTUNE LN NEW CONCORD OH 43762</t>
        </is>
      </c>
      <c r="I1593" s="2" t="inlineStr">
        <is>
          <t>13815 NEPTUNE LN NEW CONCORD OH 43762</t>
        </is>
      </c>
      <c r="J1593" s="2" t="inlineStr">
        <is>
          <t>Same name is getting the credit in Muskingum and in Franklin. Only the name matches, so this could be one owner with two homes - or two different people.</t>
        </is>
      </c>
      <c r="K1593" s="3" t="inlineStr">
        <is>
          <t>Franklin 610-159339-00 (7650 INNBROOK PL)</t>
        </is>
      </c>
      <c r="L1593" t="inlineStr">
        <is>
          <t>Franklin, Muskingum</t>
        </is>
      </c>
      <c r="M1593" t="inlineStr"/>
      <c r="N1593" t="inlineStr"/>
      <c r="O1593" t="inlineStr">
        <is>
          <t>Yes</t>
        </is>
      </c>
    </row>
    <row r="1594">
      <c r="A1594" t="inlineStr">
        <is>
          <t>JOHNSON DAVID K &amp; CHRISTIAN D SEABORN</t>
        </is>
      </c>
      <c r="B1594" t="inlineStr"/>
      <c r="C1594" t="inlineStr">
        <is>
          <t>Weak</t>
        </is>
      </c>
      <c r="D1594" s="1" t="n">
        <v>0</v>
      </c>
      <c r="E1594" s="1" t="n"/>
      <c r="F1594" t="inlineStr">
        <is>
          <t>Muskingum</t>
        </is>
      </c>
      <c r="G1594" t="inlineStr">
        <is>
          <t>66-60-11-11-019</t>
        </is>
      </c>
      <c r="H1594" s="2" t="inlineStr">
        <is>
          <t>13815 NEPTUNE LN NEW CONCORD OH 43762</t>
        </is>
      </c>
      <c r="I1594" s="2" t="inlineStr">
        <is>
          <t>13815 NEPTUNE LN NEW CONCORD OH 43762</t>
        </is>
      </c>
      <c r="J1594" s="2" t="inlineStr">
        <is>
          <t>Same name is getting the credit in Muskingum and in Franklin. Only the name matches, so this could be one owner with two homes - or two different people.</t>
        </is>
      </c>
      <c r="K1594" s="3" t="inlineStr">
        <is>
          <t>Franklin 610-159339-00 (7650 INNBROOK PL)</t>
        </is>
      </c>
      <c r="L1594" t="inlineStr">
        <is>
          <t>Franklin, Muskingum</t>
        </is>
      </c>
      <c r="M1594" t="inlineStr"/>
      <c r="N1594" t="inlineStr"/>
      <c r="O1594" t="inlineStr">
        <is>
          <t>Yes</t>
        </is>
      </c>
    </row>
    <row r="1595">
      <c r="A1595" t="inlineStr">
        <is>
          <t>JOHNSON DELORES</t>
        </is>
      </c>
      <c r="B1595" t="inlineStr"/>
      <c r="C1595" t="inlineStr">
        <is>
          <t>Weak</t>
        </is>
      </c>
      <c r="D1595" s="1" t="n">
        <v>0</v>
      </c>
      <c r="E1595" s="1" t="n"/>
      <c r="F1595" t="inlineStr">
        <is>
          <t>Muskingum</t>
        </is>
      </c>
      <c r="G1595" t="inlineStr">
        <is>
          <t>82-04-04-05-000</t>
        </is>
      </c>
      <c r="H1595" s="2" t="inlineStr">
        <is>
          <t>724 RACE ST ZANESVILLE OH 43701</t>
        </is>
      </c>
      <c r="I1595" s="2" t="inlineStr">
        <is>
          <t>724 RACE ST ZANESVILLE OH 43701-5759</t>
        </is>
      </c>
      <c r="J1595" s="2" t="inlineStr">
        <is>
          <t>Same name is getting the credit in Muskingum and in Franklin. Only the name matches, so this could be one owner with two homes - or two different people.</t>
        </is>
      </c>
      <c r="K1595" s="3" t="inlineStr">
        <is>
          <t>Franklin 010-079800-00 (1688 E WEBER RD); Franklin 010-152514-00 (1931 CEDAR WILLOW DR)</t>
        </is>
      </c>
      <c r="L1595" t="inlineStr">
        <is>
          <t>Franklin, Muskingum</t>
        </is>
      </c>
      <c r="M1595" t="inlineStr"/>
      <c r="N1595" t="inlineStr"/>
      <c r="O1595" t="inlineStr">
        <is>
          <t>Yes</t>
        </is>
      </c>
    </row>
    <row r="1596">
      <c r="A1596" t="inlineStr">
        <is>
          <t>JOHNSON FRANK L</t>
        </is>
      </c>
      <c r="B1596" t="inlineStr"/>
      <c r="C1596" t="inlineStr">
        <is>
          <t>Weak</t>
        </is>
      </c>
      <c r="D1596" s="1" t="n">
        <v>0</v>
      </c>
      <c r="E1596" s="1" t="n"/>
      <c r="F1596" t="inlineStr">
        <is>
          <t>Muskingum</t>
        </is>
      </c>
      <c r="G1596" t="inlineStr">
        <is>
          <t>70-06-51-32-004</t>
        </is>
      </c>
      <c r="H1596" s="2" t="inlineStr">
        <is>
          <t>3672 E GREENWOOD RD ZANESVILLE OH 43701</t>
        </is>
      </c>
      <c r="I1596" s="2" t="inlineStr">
        <is>
          <t>3672 E GREENWOOD RD ZANESVILLE OH 43701</t>
        </is>
      </c>
      <c r="J1596" s="2" t="inlineStr">
        <is>
          <t>Same name is getting the credit in Muskingum and in Franklin. Only the name matches, so this could be one owner with two homes - or two different people.</t>
        </is>
      </c>
      <c r="K1596" s="3" t="inlineStr">
        <is>
          <t>Franklin 050-009916-00 (6266 JANES WY)</t>
        </is>
      </c>
      <c r="L1596" t="inlineStr">
        <is>
          <t>Franklin, Muskingum</t>
        </is>
      </c>
      <c r="M1596" t="inlineStr"/>
      <c r="N1596" t="inlineStr"/>
      <c r="O1596" t="inlineStr">
        <is>
          <t>Yes</t>
        </is>
      </c>
    </row>
    <row r="1597">
      <c r="A1597" t="inlineStr">
        <is>
          <t>JOHNSON GARY</t>
        </is>
      </c>
      <c r="B1597" t="inlineStr"/>
      <c r="C1597" t="inlineStr">
        <is>
          <t>Weak</t>
        </is>
      </c>
      <c r="D1597" s="1" t="n">
        <v>0</v>
      </c>
      <c r="E1597" s="1" t="n"/>
      <c r="F1597" t="inlineStr">
        <is>
          <t>Muskingum</t>
        </is>
      </c>
      <c r="G1597" t="inlineStr">
        <is>
          <t>84-13-02-19-000</t>
        </is>
      </c>
      <c r="H1597" s="2" t="inlineStr">
        <is>
          <t>983 MCINTIRE AVE ZANESVILLE OH 43701</t>
        </is>
      </c>
      <c r="I1597" s="2" t="inlineStr">
        <is>
          <t>977 MCINTIRE AVE ZANESVILLE OH 43701</t>
        </is>
      </c>
      <c r="J1597" s="2" t="inlineStr">
        <is>
          <t>Same name is getting the credit in Muskingum and in Franklin. Only the name matches, so this could be one owner with two homes - or two different people.</t>
        </is>
      </c>
      <c r="K1597" s="3" t="inlineStr">
        <is>
          <t>Franklin 010-207707-00 (1086 GEORGESVILLE RD); Franklin 203-307343-00 (1910 CAVOLO DR)</t>
        </is>
      </c>
      <c r="L1597" t="inlineStr">
        <is>
          <t>Franklin, Muskingum</t>
        </is>
      </c>
      <c r="M1597" t="inlineStr"/>
      <c r="N1597" t="inlineStr"/>
      <c r="O1597" t="inlineStr">
        <is>
          <t>Yes</t>
        </is>
      </c>
    </row>
    <row r="1598">
      <c r="A1598" t="inlineStr">
        <is>
          <t>JOHNSON GARY</t>
        </is>
      </c>
      <c r="B1598" t="inlineStr"/>
      <c r="C1598" t="inlineStr">
        <is>
          <t>Weak</t>
        </is>
      </c>
      <c r="D1598" s="1" t="n">
        <v>0</v>
      </c>
      <c r="E1598" s="1" t="n"/>
      <c r="F1598" t="inlineStr">
        <is>
          <t>Muskingum</t>
        </is>
      </c>
      <c r="G1598" t="inlineStr">
        <is>
          <t>84-13-02-20-000</t>
        </is>
      </c>
      <c r="H1598" s="2" t="inlineStr">
        <is>
          <t>977 MCINTIRE AVE ZANESVILLE OH 43701</t>
        </is>
      </c>
      <c r="I1598" s="2" t="inlineStr">
        <is>
          <t>977 MCINTIRE AVE ZANESVILLE OH 43701</t>
        </is>
      </c>
      <c r="J1598" s="2" t="inlineStr">
        <is>
          <t>Same name is getting the credit in Muskingum and in Franklin. Only the name matches, so this could be one owner with two homes - or two different people.</t>
        </is>
      </c>
      <c r="K1598" s="3" t="inlineStr">
        <is>
          <t>Franklin 010-207707-00 (1086 GEORGESVILLE RD); Franklin 203-307343-00 (1910 CAVOLO DR)</t>
        </is>
      </c>
      <c r="L1598" t="inlineStr">
        <is>
          <t>Franklin, Muskingum</t>
        </is>
      </c>
      <c r="M1598" t="inlineStr"/>
      <c r="N1598" t="inlineStr"/>
      <c r="O1598" t="inlineStr">
        <is>
          <t>Yes</t>
        </is>
      </c>
    </row>
    <row r="1599">
      <c r="A1599" t="inlineStr">
        <is>
          <t>JOHNSON GEORGE &amp; GLADYS</t>
        </is>
      </c>
      <c r="B1599" t="inlineStr"/>
      <c r="C1599" t="inlineStr">
        <is>
          <t>Weak</t>
        </is>
      </c>
      <c r="D1599" s="1" t="n">
        <v>0</v>
      </c>
      <c r="E1599" s="1" t="n"/>
      <c r="F1599" t="inlineStr">
        <is>
          <t>Muskingum</t>
        </is>
      </c>
      <c r="G1599" t="inlineStr">
        <is>
          <t>63-06-04-25-000</t>
        </is>
      </c>
      <c r="H1599" s="2" t="inlineStr">
        <is>
          <t>3 FAIR ST ZANESVILLE OH 43701</t>
        </is>
      </c>
      <c r="I1599" s="2" t="inlineStr">
        <is>
          <t>116 LONG ST NEW LEXINGTON OH 43764</t>
        </is>
      </c>
      <c r="J1599" s="2" t="inlineStr">
        <is>
          <t>Same name is getting the credit in Muskingum and in Lorain. Only the name matches, so this could be one owner with two homes - or two different people.</t>
        </is>
      </c>
      <c r="K1599" s="2" t="inlineStr">
        <is>
          <t>Lorain 03-00-077-109-004 (4613 GARY AVE LORAIN)</t>
        </is>
      </c>
      <c r="L1599" t="inlineStr">
        <is>
          <t>Lorain, Muskingum</t>
        </is>
      </c>
      <c r="M1599" t="inlineStr"/>
      <c r="N1599" t="inlineStr"/>
      <c r="O1599" t="inlineStr">
        <is>
          <t>Yes</t>
        </is>
      </c>
    </row>
    <row r="1600">
      <c r="A1600" t="inlineStr">
        <is>
          <t>JOHNSON JAMES &amp; CATHY R</t>
        </is>
      </c>
      <c r="B1600" t="inlineStr"/>
      <c r="C1600" t="inlineStr">
        <is>
          <t>Weak</t>
        </is>
      </c>
      <c r="D1600" s="1" t="n">
        <v>0</v>
      </c>
      <c r="E1600" s="1" t="n"/>
      <c r="F1600" t="inlineStr">
        <is>
          <t>Muskingum</t>
        </is>
      </c>
      <c r="G1600" t="inlineStr">
        <is>
          <t>51-31-01-13-000</t>
        </is>
      </c>
      <c r="H1600" s="2" t="inlineStr">
        <is>
          <t>1240 LECTRIC LN ZANESVILLE OH 43701</t>
        </is>
      </c>
      <c r="I1600" s="2" t="inlineStr">
        <is>
          <t>1240 LECTRIC LN ZANESVILLE OH 43701-6926</t>
        </is>
      </c>
      <c r="J1600" s="2" t="inlineStr">
        <is>
          <t>Common name: this name is credited on 9 parcels across 6 counties. Many are probably different people who happen to share the name - look each one up before assuming it is the same owner.</t>
        </is>
      </c>
      <c r="K1600" s="3" t="inlineStr">
        <is>
          <t>Brown 23-046104.0000 (534 MUNSTER); Fayette 190-016-0-00-064-00 (874 JAMISON RD); Franklin 010-011473-00 (1995 FLORAL AVE); Franklin 510-229496-00 (947 LAVENDER LN); +4 more</t>
        </is>
      </c>
      <c r="L1600" t="inlineStr">
        <is>
          <t>Brown, Fayette, Franklin, Lorain, Muskingum, Washington</t>
        </is>
      </c>
      <c r="M1600" t="inlineStr"/>
      <c r="N1600" t="inlineStr"/>
      <c r="O1600" t="inlineStr">
        <is>
          <t>Yes</t>
        </is>
      </c>
    </row>
    <row r="1601">
      <c r="A1601" t="inlineStr">
        <is>
          <t>JOHNSON JAMES W</t>
        </is>
      </c>
      <c r="B1601" t="inlineStr"/>
      <c r="C1601" t="inlineStr">
        <is>
          <t>Weak</t>
        </is>
      </c>
      <c r="D1601" s="1" t="n">
        <v>0</v>
      </c>
      <c r="E1601" s="1" t="n"/>
      <c r="F1601" t="inlineStr">
        <is>
          <t>Muskingum</t>
        </is>
      </c>
      <c r="G1601" t="inlineStr">
        <is>
          <t>17-38-04-05-000</t>
        </is>
      </c>
      <c r="H1601" s="2" t="inlineStr">
        <is>
          <t>3245 CIRCLE CT ZANESVILLE OH 43701</t>
        </is>
      </c>
      <c r="I1601" s="2" t="inlineStr">
        <is>
          <t>3245 CIRCLE CT ZANESVILLE OH 43701-1526</t>
        </is>
      </c>
      <c r="J1601" s="2" t="inlineStr">
        <is>
          <t>Same name is getting the credit in Muskingum and in Union. Only the name matches, so this could be one owner with two homes - or two different people.</t>
        </is>
      </c>
      <c r="K1601" s="3" t="inlineStr">
        <is>
          <t>Union 2900140910000 (1266 COLLINGWOOD CT MARYSVILLE)</t>
        </is>
      </c>
      <c r="L1601" t="inlineStr">
        <is>
          <t>Muskingum, Union</t>
        </is>
      </c>
      <c r="M1601" t="inlineStr"/>
      <c r="N1601" t="inlineStr"/>
      <c r="O1601" t="inlineStr">
        <is>
          <t>Yes</t>
        </is>
      </c>
    </row>
    <row r="1602">
      <c r="A1602" t="inlineStr">
        <is>
          <t>JOHNSON JAMES W</t>
        </is>
      </c>
      <c r="B1602" t="inlineStr"/>
      <c r="C1602" t="inlineStr">
        <is>
          <t>Weak</t>
        </is>
      </c>
      <c r="D1602" s="1" t="n">
        <v>0</v>
      </c>
      <c r="E1602" s="1" t="n"/>
      <c r="F1602" t="inlineStr">
        <is>
          <t>Muskingum</t>
        </is>
      </c>
      <c r="G1602" t="inlineStr">
        <is>
          <t>17-38-04-06-000</t>
        </is>
      </c>
      <c r="H1602" s="2" t="inlineStr">
        <is>
          <t>3245 CIRCLE CT ZANESVILLE OH 43701</t>
        </is>
      </c>
      <c r="I1602" s="2" t="inlineStr">
        <is>
          <t>3245 CIRCLE CT ZANESVILLE OH 43701-1526</t>
        </is>
      </c>
      <c r="J1602" s="2" t="inlineStr">
        <is>
          <t>Same name is getting the credit in Muskingum and in Union. Only the name matches, so this could be one owner with two homes - or two different people.</t>
        </is>
      </c>
      <c r="K1602" s="3" t="inlineStr">
        <is>
          <t>Union 2900140910000 (1266 COLLINGWOOD CT MARYSVILLE)</t>
        </is>
      </c>
      <c r="L1602" t="inlineStr">
        <is>
          <t>Muskingum, Union</t>
        </is>
      </c>
      <c r="M1602" t="inlineStr"/>
      <c r="N1602" t="inlineStr"/>
      <c r="O1602" t="inlineStr">
        <is>
          <t>Yes</t>
        </is>
      </c>
    </row>
    <row r="1603">
      <c r="A1603" t="inlineStr">
        <is>
          <t>JOHNSON JASON M &amp; ABBY J</t>
        </is>
      </c>
      <c r="B1603" t="inlineStr"/>
      <c r="C1603" t="inlineStr">
        <is>
          <t>Weak</t>
        </is>
      </c>
      <c r="D1603" s="1" t="n">
        <v>0</v>
      </c>
      <c r="E1603" s="1" t="n"/>
      <c r="F1603" t="inlineStr">
        <is>
          <t>Muskingum</t>
        </is>
      </c>
      <c r="G1603" t="inlineStr">
        <is>
          <t>51-30-01-02-000</t>
        </is>
      </c>
      <c r="H1603" s="2" t="inlineStr">
        <is>
          <t>5675 PIN OAK LN ZANESVILLE OH 43701</t>
        </is>
      </c>
      <c r="I1603" s="2" t="inlineStr">
        <is>
          <t>5675 PIN OAK LANE ZANESVILLE OH 43701</t>
        </is>
      </c>
      <c r="J1603" s="2" t="inlineStr">
        <is>
          <t>Same name is getting the credit in Muskingum and in Madison. Only the name matches, so this could be one owner with two homes - or two different people.</t>
        </is>
      </c>
      <c r="K1603" s="3" t="inlineStr">
        <is>
          <t>Madison 31-01389.000 (7 COLUMBIA AV LONDON)</t>
        </is>
      </c>
      <c r="L1603" t="inlineStr">
        <is>
          <t>Madison, Muskingum</t>
        </is>
      </c>
      <c r="M1603" t="inlineStr"/>
      <c r="N1603" t="inlineStr"/>
      <c r="O1603" t="inlineStr">
        <is>
          <t>Yes</t>
        </is>
      </c>
    </row>
    <row r="1604">
      <c r="A1604" t="inlineStr">
        <is>
          <t>JOHNSON JASON M &amp; ABBY J</t>
        </is>
      </c>
      <c r="B1604" t="inlineStr"/>
      <c r="C1604" t="inlineStr">
        <is>
          <t>Weak</t>
        </is>
      </c>
      <c r="D1604" s="1" t="n">
        <v>0</v>
      </c>
      <c r="E1604" s="1" t="n"/>
      <c r="F1604" t="inlineStr">
        <is>
          <t>Muskingum</t>
        </is>
      </c>
      <c r="G1604" t="inlineStr">
        <is>
          <t>51-30-01-03-000</t>
        </is>
      </c>
      <c r="H1604" s="2" t="inlineStr">
        <is>
          <t>5675 PIN OAK LN ZANESVILLE OH 43701</t>
        </is>
      </c>
      <c r="I1604" s="2" t="inlineStr">
        <is>
          <t>5675 PIN OAK LANE ZANESVILLE OH 43701</t>
        </is>
      </c>
      <c r="J1604" s="2" t="inlineStr">
        <is>
          <t>Same name is getting the credit in Muskingum and in Madison. Only the name matches, so this could be one owner with two homes - or two different people.</t>
        </is>
      </c>
      <c r="K1604" s="3" t="inlineStr">
        <is>
          <t>Madison 31-01389.000 (7 COLUMBIA AV LONDON)</t>
        </is>
      </c>
      <c r="L1604" t="inlineStr">
        <is>
          <t>Madison, Muskingum</t>
        </is>
      </c>
      <c r="M1604" t="inlineStr"/>
      <c r="N1604" t="inlineStr"/>
      <c r="O1604" t="inlineStr">
        <is>
          <t>Yes</t>
        </is>
      </c>
    </row>
    <row r="1605">
      <c r="A1605" t="inlineStr">
        <is>
          <t>JOHNSON JEFFREY A &amp; KELLY J</t>
        </is>
      </c>
      <c r="B1605" t="inlineStr"/>
      <c r="C1605" t="inlineStr">
        <is>
          <t>Weak</t>
        </is>
      </c>
      <c r="D1605" s="1" t="n">
        <v>0</v>
      </c>
      <c r="E1605" s="1" t="n"/>
      <c r="F1605" t="inlineStr">
        <is>
          <t>Muskingum</t>
        </is>
      </c>
      <c r="G1605" t="inlineStr">
        <is>
          <t>82-14-01-12-000</t>
        </is>
      </c>
      <c r="H1605" s="2" t="inlineStr">
        <is>
          <t>356 SPENCE AVE ZANESVILLE OH 43701</t>
        </is>
      </c>
      <c r="I1605" s="2" t="inlineStr">
        <is>
          <t>356 SPENCE AVE ZANESVILLE OH 43701</t>
        </is>
      </c>
      <c r="J1605" s="2" t="inlineStr">
        <is>
          <t>Same name is getting the credit in Muskingum and in Fairfield, Geauga, Lorain. Only the name matches, so this could be one owner with two homes - or two different people.</t>
        </is>
      </c>
      <c r="K1605" s="3" t="inlineStr">
        <is>
          <t>Fairfield 0250008000 (5650 AMANDA-CLEARPORT RD AMANDA); Geauga 11-085900 (13040 W GEAUGA TRL CHESTERLAND); Lorain 11-00-036-113-029 (12304 AVALON DR GRAFTON)</t>
        </is>
      </c>
      <c r="L1605" t="inlineStr">
        <is>
          <t>Fairfield, Geauga, Lorain, Muskingum</t>
        </is>
      </c>
      <c r="M1605" t="inlineStr"/>
      <c r="N1605" t="inlineStr"/>
      <c r="O1605" t="inlineStr">
        <is>
          <t>Yes</t>
        </is>
      </c>
    </row>
    <row r="1606">
      <c r="A1606" t="inlineStr">
        <is>
          <t>JOHNSON JEFFREY L &amp; KIMBERLY K</t>
        </is>
      </c>
      <c r="B1606" t="inlineStr"/>
      <c r="C1606" t="inlineStr">
        <is>
          <t>Weak</t>
        </is>
      </c>
      <c r="D1606" s="1" t="n">
        <v>0</v>
      </c>
      <c r="E1606" s="1" t="n"/>
      <c r="F1606" t="inlineStr">
        <is>
          <t>Muskingum</t>
        </is>
      </c>
      <c r="G1606" t="inlineStr">
        <is>
          <t>66-90-04-02-003</t>
        </is>
      </c>
      <c r="H1606" s="2" t="inlineStr">
        <is>
          <t>1400 SUNFLOWER DR NEW CONCORD OH 43762</t>
        </is>
      </c>
      <c r="I1606" s="2" t="inlineStr">
        <is>
          <t>1400 SUNFLOWER RD NEW CONCORD OH 43762</t>
        </is>
      </c>
      <c r="J1606" s="2" t="inlineStr">
        <is>
          <t>Common name: this name is credited on 6 parcels across 3 counties. Many are probably different people who happen to share the name - look each one up before assuming it is the same owner.</t>
        </is>
      </c>
      <c r="K1606" s="3" t="inlineStr">
        <is>
          <t>Franklin 050-006830-00 (3293 DARBY GLEN CT); Franklin 100-005775-00 (6933 RAVINE CR); Franklin 160-000553-00 (2455 CHATEAU ST); Franklin 545-254301-00 (6831 BISHOPS WOOD RD); +1 more</t>
        </is>
      </c>
      <c r="L1606" t="inlineStr">
        <is>
          <t>Franklin, Lorain, Muskingum</t>
        </is>
      </c>
      <c r="M1606" t="inlineStr"/>
      <c r="N1606" t="inlineStr"/>
      <c r="O1606" t="inlineStr">
        <is>
          <t>Yes</t>
        </is>
      </c>
    </row>
    <row r="1607">
      <c r="A1607" t="inlineStr">
        <is>
          <t>JOHNSON JENNIFER &amp; JASON DRIGGS</t>
        </is>
      </c>
      <c r="B1607" t="inlineStr"/>
      <c r="C1607" t="inlineStr">
        <is>
          <t>Weak</t>
        </is>
      </c>
      <c r="D1607" s="1" t="n">
        <v>0</v>
      </c>
      <c r="E1607" s="1" t="n"/>
      <c r="F1607" t="inlineStr">
        <is>
          <t>Muskingum</t>
        </is>
      </c>
      <c r="G1607" t="inlineStr">
        <is>
          <t>84-38-06-36-000</t>
        </is>
      </c>
      <c r="H1607" s="2" t="inlineStr">
        <is>
          <t>423 HAMLINE AVE ZANESVILLE OH 43701</t>
        </is>
      </c>
      <c r="I1607" s="2" t="inlineStr">
        <is>
          <t>423 HAMLINE AVENUE ZANESVILLE OH 43701</t>
        </is>
      </c>
      <c r="J1607" s="2" t="inlineStr">
        <is>
          <t>Common name: this name is credited on 6 parcels across 3 counties. Many are probably different people who happen to share the name - look each one up before assuming it is the same owner.</t>
        </is>
      </c>
      <c r="K1607" s="3" t="inlineStr">
        <is>
          <t>Ashtabula 260290002600 (248 JACKSON ST); Franklin 010-090553-00 (1135 KELLNER RD); Franklin 010-286711-00 (5739 ADERHOLT RD); Franklin 230-000268-00 (7475 OPOSSUM RUN RD); +1 more</t>
        </is>
      </c>
      <c r="L1607" t="inlineStr">
        <is>
          <t>Ashtabula, Franklin, Muskingum</t>
        </is>
      </c>
      <c r="M1607" t="inlineStr"/>
      <c r="N1607" t="inlineStr"/>
      <c r="O1607" t="inlineStr">
        <is>
          <t>Yes</t>
        </is>
      </c>
    </row>
    <row r="1608">
      <c r="A1608" t="inlineStr">
        <is>
          <t>JOHNSON JENNIFER L</t>
        </is>
      </c>
      <c r="B1608" t="inlineStr"/>
      <c r="C1608" t="inlineStr">
        <is>
          <t>Weak</t>
        </is>
      </c>
      <c r="D1608" s="1" t="n">
        <v>0</v>
      </c>
      <c r="E1608" s="1" t="n"/>
      <c r="F1608" t="inlineStr">
        <is>
          <t>Muskingum</t>
        </is>
      </c>
      <c r="G1608" t="inlineStr">
        <is>
          <t>62-68-02-10-000</t>
        </is>
      </c>
      <c r="H1608" s="2" t="inlineStr">
        <is>
          <t>2480 PINKERTON RD ZANESVILLE OH 43701</t>
        </is>
      </c>
      <c r="I1608" s="2" t="inlineStr">
        <is>
          <t>2480 PINKERTON RD ZANESVILLE OH 43701</t>
        </is>
      </c>
      <c r="J1608" s="2" t="inlineStr">
        <is>
          <t>Same name is getting the credit in Muskingum and in Ashtabula, Franklin, Knox, Washington. Only the name matches, so this could be one owner with two homes - or two different people.</t>
        </is>
      </c>
      <c r="K1608" s="3" t="inlineStr">
        <is>
          <t>Ashtabula 260370003700 (221 SUSAN DR); Franklin 110-004514-00 (6200 ARNETT RD); Knox 14-00348.000 (303 BROOKLYN ST E GAMBIER OH 43022); Washington 150058853000 (2355 SHEETS RUN DR NEW MATAMORAS)</t>
        </is>
      </c>
      <c r="L1608" t="inlineStr">
        <is>
          <t>Ashtabula, Franklin, Knox, Muskingum, Washington</t>
        </is>
      </c>
      <c r="M1608" t="inlineStr"/>
      <c r="N1608" t="inlineStr"/>
      <c r="O1608" t="inlineStr">
        <is>
          <t>Yes</t>
        </is>
      </c>
    </row>
    <row r="1609">
      <c r="A1609" t="inlineStr">
        <is>
          <t>JOHNSON JESSICA LYNN</t>
        </is>
      </c>
      <c r="B1609" t="inlineStr"/>
      <c r="C1609" t="inlineStr">
        <is>
          <t>Weak</t>
        </is>
      </c>
      <c r="D1609" s="1" t="n">
        <v>0</v>
      </c>
      <c r="E1609" s="1" t="n"/>
      <c r="F1609" t="inlineStr">
        <is>
          <t>Muskingum</t>
        </is>
      </c>
      <c r="G1609" t="inlineStr">
        <is>
          <t>73-51-02-21-000</t>
        </is>
      </c>
      <c r="H1609" s="2" t="inlineStr">
        <is>
          <t>2995 CHRISTY LN ZANESVILLE OH 43701</t>
        </is>
      </c>
      <c r="I1609" s="2" t="inlineStr">
        <is>
          <t>2995 CHRISTY LN ZANESVILLE OH 43701-7593</t>
        </is>
      </c>
      <c r="J1609" s="2" t="inlineStr">
        <is>
          <t>Same name is getting the credit in Muskingum and in Fairfield. Only the name matches, so this could be one owner with two homes - or two different people.</t>
        </is>
      </c>
      <c r="K1609" s="3" t="inlineStr">
        <is>
          <t>Fairfield 0531089600 (1323 GRAYLOCK ST LANCASTER)</t>
        </is>
      </c>
      <c r="L1609" t="inlineStr">
        <is>
          <t>Fairfield, Muskingum</t>
        </is>
      </c>
      <c r="M1609" t="inlineStr"/>
      <c r="N1609" t="inlineStr"/>
      <c r="O1609" t="inlineStr">
        <is>
          <t>Yes</t>
        </is>
      </c>
    </row>
    <row r="1610">
      <c r="A1610" t="inlineStr">
        <is>
          <t>JOHNSON JOHN &amp; SABRINA</t>
        </is>
      </c>
      <c r="B1610" t="inlineStr"/>
      <c r="C1610" t="inlineStr">
        <is>
          <t>Weak</t>
        </is>
      </c>
      <c r="D1610" s="1" t="n">
        <v>0</v>
      </c>
      <c r="E1610" s="1" t="n"/>
      <c r="F1610" t="inlineStr">
        <is>
          <t>Muskingum</t>
        </is>
      </c>
      <c r="G1610" t="inlineStr">
        <is>
          <t>47-70-21-08-012</t>
        </is>
      </c>
      <c r="H1610" s="2" t="inlineStr">
        <is>
          <t>4965 LEWELLYN RD ROSEVILLE OH 43777</t>
        </is>
      </c>
      <c r="I1610" s="2" t="inlineStr">
        <is>
          <t>PO BOX 2853 ZANESVILLE OH 43702-2853</t>
        </is>
      </c>
      <c r="J1610" s="2" t="inlineStr">
        <is>
          <t>Same name is getting the credit in Muskingum and in Franklin. Only the name matches, so this could be one owner with two homes - or two different people.</t>
        </is>
      </c>
      <c r="K1610" s="3" t="inlineStr">
        <is>
          <t>Franklin 545-231673-00 (5832 HAUSSMAN DR)</t>
        </is>
      </c>
      <c r="L1610" t="inlineStr">
        <is>
          <t>Franklin, Muskingum</t>
        </is>
      </c>
      <c r="M1610" t="inlineStr"/>
      <c r="N1610" t="inlineStr"/>
      <c r="O1610" t="inlineStr">
        <is>
          <t>Yes</t>
        </is>
      </c>
    </row>
    <row r="1611">
      <c r="A1611" t="inlineStr">
        <is>
          <t>JOHNSON JOHN D &amp; BEVERLY D</t>
        </is>
      </c>
      <c r="B1611" t="inlineStr"/>
      <c r="C1611" t="inlineStr">
        <is>
          <t>Weak</t>
        </is>
      </c>
      <c r="D1611" s="1" t="n">
        <v>0</v>
      </c>
      <c r="E1611" s="1" t="n"/>
      <c r="F1611" t="inlineStr">
        <is>
          <t>Muskingum</t>
        </is>
      </c>
      <c r="G1611" t="inlineStr">
        <is>
          <t>17-33-02-07-000</t>
        </is>
      </c>
      <c r="H1611" s="2" t="inlineStr">
        <is>
          <t>2520 OLDE FALLS RD ZANESVILLE OH 43701</t>
        </is>
      </c>
      <c r="I1611" s="2" t="inlineStr">
        <is>
          <t>2500 OLDE FALLS RD ZANESVILLE OH 43701</t>
        </is>
      </c>
      <c r="J1611" s="2" t="inlineStr">
        <is>
          <t>Same name is getting the credit in Muskingum and in Lorain. Only the name matches, so this could be one owner with two homes - or two different people.</t>
        </is>
      </c>
      <c r="K1611" s="2" t="inlineStr">
        <is>
          <t>Lorain 06-25-106-000-001 (112 RIVERSIDE CT ELYRIA)</t>
        </is>
      </c>
      <c r="L1611" t="inlineStr">
        <is>
          <t>Lorain, Muskingum</t>
        </is>
      </c>
      <c r="M1611" t="inlineStr"/>
      <c r="N1611" t="inlineStr"/>
      <c r="O1611" t="inlineStr">
        <is>
          <t>Yes</t>
        </is>
      </c>
    </row>
    <row r="1612">
      <c r="A1612" t="inlineStr">
        <is>
          <t>JOHNSON JOHN D &amp; BEVERLY D</t>
        </is>
      </c>
      <c r="B1612" t="inlineStr"/>
      <c r="C1612" t="inlineStr">
        <is>
          <t>Weak</t>
        </is>
      </c>
      <c r="D1612" s="1" t="n">
        <v>0</v>
      </c>
      <c r="E1612" s="1" t="n"/>
      <c r="F1612" t="inlineStr">
        <is>
          <t>Muskingum</t>
        </is>
      </c>
      <c r="G1612" t="inlineStr">
        <is>
          <t>17-33-02-09-000</t>
        </is>
      </c>
      <c r="H1612" s="2" t="inlineStr">
        <is>
          <t>2500 OLDE FALLS RD ZANESVILLE OH 43701</t>
        </is>
      </c>
      <c r="I1612" s="2" t="inlineStr">
        <is>
          <t>2500 OLDE FALLS RD ZANESVILLE OH 43701</t>
        </is>
      </c>
      <c r="J1612" s="2" t="inlineStr">
        <is>
          <t>Same name is getting the credit in Muskingum and in Lorain. Only the name matches, so this could be one owner with two homes - or two different people.</t>
        </is>
      </c>
      <c r="K1612" s="2" t="inlineStr">
        <is>
          <t>Lorain 06-25-106-000-001 (112 RIVERSIDE CT ELYRIA)</t>
        </is>
      </c>
      <c r="L1612" t="inlineStr">
        <is>
          <t>Lorain, Muskingum</t>
        </is>
      </c>
      <c r="M1612" t="inlineStr"/>
      <c r="N1612" t="inlineStr"/>
      <c r="O1612" t="inlineStr">
        <is>
          <t>Yes</t>
        </is>
      </c>
    </row>
    <row r="1613">
      <c r="A1613" t="inlineStr">
        <is>
          <t>JOHNSON JOSEPH &amp; ANNA</t>
        </is>
      </c>
      <c r="B1613" t="inlineStr"/>
      <c r="C1613" t="inlineStr">
        <is>
          <t>Weak</t>
        </is>
      </c>
      <c r="D1613" s="1" t="n">
        <v>0</v>
      </c>
      <c r="E1613" s="1" t="n"/>
      <c r="F1613" t="inlineStr">
        <is>
          <t>Muskingum</t>
        </is>
      </c>
      <c r="G1613" t="inlineStr">
        <is>
          <t>66-20-02-38-005</t>
        </is>
      </c>
      <c r="H1613" s="2" t="inlineStr">
        <is>
          <t>1100 BUCK RUN RD NEW CONCORD OH 43762</t>
        </is>
      </c>
      <c r="I1613" s="2" t="inlineStr">
        <is>
          <t>1100 BUCK RUN RD NEW CONCORD OH 43762</t>
        </is>
      </c>
      <c r="J1613" s="2" t="inlineStr">
        <is>
          <t>Same name is getting the credit in Muskingum and in Clinton, Franklin, Union. Only the name matches, so this could be one owner with two homes - or two different people.</t>
        </is>
      </c>
      <c r="K1613" s="3" t="inlineStr">
        <is>
          <t>Clinton 100-06-10-03-0000-00 (8614 S SR 73); Franklin 570-168392-00 (2490 WILLOW VIEW CT); Union 2500170900000 (14822 BELLEPOINT RD OSTRANDER)</t>
        </is>
      </c>
      <c r="L1613" t="inlineStr">
        <is>
          <t>Clinton, Franklin, Muskingum, Union</t>
        </is>
      </c>
      <c r="M1613" t="inlineStr"/>
      <c r="N1613" t="inlineStr"/>
      <c r="O1613" t="inlineStr">
        <is>
          <t>Yes</t>
        </is>
      </c>
    </row>
    <row r="1614">
      <c r="A1614" t="inlineStr">
        <is>
          <t>JOHNSON JOSEPH &amp; MADISON A MEHLING</t>
        </is>
      </c>
      <c r="B1614" t="inlineStr"/>
      <c r="C1614" t="inlineStr">
        <is>
          <t>Weak</t>
        </is>
      </c>
      <c r="D1614" s="1" t="n">
        <v>0</v>
      </c>
      <c r="E1614" s="1" t="n"/>
      <c r="F1614" t="inlineStr">
        <is>
          <t>Muskingum</t>
        </is>
      </c>
      <c r="G1614" t="inlineStr">
        <is>
          <t>62-26-01-42-000</t>
        </is>
      </c>
      <c r="H1614" s="2" t="inlineStr">
        <is>
          <t>2665 MARION OAKS DR ZANESVILLE OH 43701</t>
        </is>
      </c>
      <c r="I1614" s="2" t="inlineStr">
        <is>
          <t>2665 MARION OAKS DR ZANESVILLE OH 43701-7487</t>
        </is>
      </c>
      <c r="J1614" s="2" t="inlineStr">
        <is>
          <t>Same name is getting the credit in Muskingum and in Clinton, Franklin, Union. Only the name matches, so this could be one owner with two homes - or two different people.</t>
        </is>
      </c>
      <c r="K1614" s="3" t="inlineStr">
        <is>
          <t>Clinton 100-06-10-03-0000-00 (8614 S SR 73); Franklin 570-168392-00 (2490 WILLOW VIEW CT); Union 2500170900000 (14822 BELLEPOINT RD OSTRANDER)</t>
        </is>
      </c>
      <c r="L1614" t="inlineStr">
        <is>
          <t>Clinton, Franklin, Muskingum, Union</t>
        </is>
      </c>
      <c r="M1614" t="inlineStr"/>
      <c r="N1614" t="inlineStr"/>
      <c r="O1614" t="inlineStr">
        <is>
          <t>Yes</t>
        </is>
      </c>
    </row>
    <row r="1615">
      <c r="A1615" t="inlineStr">
        <is>
          <t>JOHNSON JOSHUA D</t>
        </is>
      </c>
      <c r="B1615" t="inlineStr"/>
      <c r="C1615" t="inlineStr">
        <is>
          <t>Weak</t>
        </is>
      </c>
      <c r="D1615" s="1" t="n">
        <v>0</v>
      </c>
      <c r="E1615" s="1" t="n"/>
      <c r="F1615" t="inlineStr">
        <is>
          <t>Muskingum</t>
        </is>
      </c>
      <c r="G1615" t="inlineStr">
        <is>
          <t>51-80-19-06-001</t>
        </is>
      </c>
      <c r="H1615" s="2" t="inlineStr">
        <is>
          <t>325 URBAN HILL RD ZANESVILLE OH 43701</t>
        </is>
      </c>
      <c r="I1615" s="2" t="inlineStr">
        <is>
          <t>3280 EAST PIKE ZANESVILLE OH 43701-8418</t>
        </is>
      </c>
      <c r="J1615" s="2" t="inlineStr">
        <is>
          <t>Same name is getting the credit in Muskingum and in Franklin. Only the name matches, so this could be one owner with two homes - or two different people.</t>
        </is>
      </c>
      <c r="K1615" s="3" t="inlineStr">
        <is>
          <t>Franklin 050-011619-00 (5230 TARLMEADOWS LN LOT 10)</t>
        </is>
      </c>
      <c r="L1615" t="inlineStr">
        <is>
          <t>Franklin, Muskingum</t>
        </is>
      </c>
      <c r="M1615" t="inlineStr"/>
      <c r="N1615" t="inlineStr"/>
      <c r="O1615" t="inlineStr">
        <is>
          <t>Yes</t>
        </is>
      </c>
    </row>
    <row r="1616">
      <c r="A1616" t="inlineStr">
        <is>
          <t>JOHNSON LARRY R</t>
        </is>
      </c>
      <c r="B1616" t="inlineStr"/>
      <c r="C1616" t="inlineStr">
        <is>
          <t>Weak</t>
        </is>
      </c>
      <c r="D1616" s="1" t="n">
        <v>0</v>
      </c>
      <c r="E1616" s="1" t="n"/>
      <c r="F1616" t="inlineStr">
        <is>
          <t>Muskingum</t>
        </is>
      </c>
      <c r="G1616" t="inlineStr">
        <is>
          <t>82-34-05-16-000</t>
        </is>
      </c>
      <c r="H1616" s="2" t="inlineStr">
        <is>
          <t>752 LUCK AVE ZANESVILLE OH 43701</t>
        </is>
      </c>
      <c r="I1616" s="2" t="inlineStr">
        <is>
          <t>752 LUCK AVE ZANESVILLE OH 43701</t>
        </is>
      </c>
      <c r="J1616" s="2" t="inlineStr">
        <is>
          <t>Same name is getting the credit in Muskingum and in Clinton, Lorain. Only the name matches, so this could be one owner with two homes - or two different people.</t>
        </is>
      </c>
      <c r="K1616" s="2" t="inlineStr">
        <is>
          <t>Clinton 220-09-12-05-0142-00 (7451 FAIRGROUND RD); Lorain 05-00-020-000-166 (220 HIDDEN COVE AMHERST)</t>
        </is>
      </c>
      <c r="L1616" t="inlineStr">
        <is>
          <t>Clinton, Lorain, Muskingum</t>
        </is>
      </c>
      <c r="M1616" t="inlineStr"/>
      <c r="N1616" t="inlineStr"/>
      <c r="O1616" t="inlineStr">
        <is>
          <t>Yes</t>
        </is>
      </c>
    </row>
    <row r="1617">
      <c r="A1617" t="inlineStr">
        <is>
          <t>JOHNSON LARRY R</t>
        </is>
      </c>
      <c r="B1617" t="inlineStr"/>
      <c r="C1617" t="inlineStr">
        <is>
          <t>Weak</t>
        </is>
      </c>
      <c r="D1617" s="1" t="n">
        <v>0</v>
      </c>
      <c r="E1617" s="1" t="n"/>
      <c r="F1617" t="inlineStr">
        <is>
          <t>Muskingum</t>
        </is>
      </c>
      <c r="G1617" t="inlineStr">
        <is>
          <t>82-34-05-17-000</t>
        </is>
      </c>
      <c r="H1617" s="2" t="inlineStr">
        <is>
          <t>752 LUCK AVE ZANESVILLE OH 43701</t>
        </is>
      </c>
      <c r="I1617" s="2" t="inlineStr">
        <is>
          <t>752 LUCK AVE ZANESVILLE OH 43701</t>
        </is>
      </c>
      <c r="J1617" s="2" t="inlineStr">
        <is>
          <t>Same name is getting the credit in Muskingum and in Clinton, Lorain. Only the name matches, so this could be one owner with two homes - or two different people.</t>
        </is>
      </c>
      <c r="K1617" s="2" t="inlineStr">
        <is>
          <t>Clinton 220-09-12-05-0142-00 (7451 FAIRGROUND RD); Lorain 05-00-020-000-166 (220 HIDDEN COVE AMHERST)</t>
        </is>
      </c>
      <c r="L1617" t="inlineStr">
        <is>
          <t>Clinton, Lorain, Muskingum</t>
        </is>
      </c>
      <c r="M1617" t="inlineStr"/>
      <c r="N1617" t="inlineStr"/>
      <c r="O1617" t="inlineStr">
        <is>
          <t>Yes</t>
        </is>
      </c>
    </row>
    <row r="1618">
      <c r="A1618" t="inlineStr">
        <is>
          <t>JOHNSON LINDA A &amp; JAY G</t>
        </is>
      </c>
      <c r="B1618" t="inlineStr"/>
      <c r="C1618" t="inlineStr">
        <is>
          <t>Weak</t>
        </is>
      </c>
      <c r="D1618" s="1" t="n">
        <v>0</v>
      </c>
      <c r="E1618" s="1" t="n"/>
      <c r="F1618" t="inlineStr">
        <is>
          <t>Muskingum</t>
        </is>
      </c>
      <c r="G1618" t="inlineStr">
        <is>
          <t>62-48-01-28-000</t>
        </is>
      </c>
      <c r="H1618" s="2" t="inlineStr">
        <is>
          <t>1682 POTTS LN ZANESVILLE OH 43701</t>
        </is>
      </c>
      <c r="I1618" s="2" t="inlineStr">
        <is>
          <t>1682 POTTS LN ZANESVILLE OH 43701</t>
        </is>
      </c>
      <c r="J1618" s="2" t="inlineStr">
        <is>
          <t>Same name is getting the credit in Muskingum and in Coshocton. Only the name matches, so this could be one owner with two homes - or two different people.</t>
        </is>
      </c>
      <c r="K1618" s="2" t="inlineStr">
        <is>
          <t>Coshocton 044-00000338-00 (674 WHITEWOMAN ST)</t>
        </is>
      </c>
      <c r="L1618" t="inlineStr">
        <is>
          <t>Coshocton, Muskingum</t>
        </is>
      </c>
      <c r="M1618" t="inlineStr"/>
      <c r="N1618" t="inlineStr"/>
      <c r="O1618" t="inlineStr">
        <is>
          <t>Yes</t>
        </is>
      </c>
    </row>
    <row r="1619">
      <c r="A1619" t="inlineStr">
        <is>
          <t>JOHNSON LINDA L</t>
        </is>
      </c>
      <c r="B1619" t="inlineStr"/>
      <c r="C1619" t="inlineStr">
        <is>
          <t>Weak</t>
        </is>
      </c>
      <c r="D1619" s="1" t="n">
        <v>0</v>
      </c>
      <c r="E1619" s="1" t="n"/>
      <c r="F1619" t="inlineStr">
        <is>
          <t>Muskingum</t>
        </is>
      </c>
      <c r="G1619" t="inlineStr">
        <is>
          <t>47-54-01-18-000</t>
        </is>
      </c>
      <c r="H1619" s="2" t="inlineStr">
        <is>
          <t>7505 OLD TOWN RD FULTONHAM OH 43738</t>
        </is>
      </c>
      <c r="I1619" s="2" t="inlineStr">
        <is>
          <t>PO BOX 268
7505 OLD TOWN RD # EAST FULTONHAM OH 43735-0268</t>
        </is>
      </c>
      <c r="J1619" s="2" t="inlineStr">
        <is>
          <t>Same name is getting the credit in Muskingum and in Franklin. Only the name matches, so this could be one owner with two homes - or two different people.</t>
        </is>
      </c>
      <c r="K1619" s="3" t="inlineStr">
        <is>
          <t>Franklin 010-031373-00 (262 GRUBB ST); Franklin 010-069586-00 (2806 JOYCE AVE); Franklin 570-243550-00 (644 MUSTANG CANYON DR)</t>
        </is>
      </c>
      <c r="L1619" t="inlineStr">
        <is>
          <t>Franklin, Muskingum</t>
        </is>
      </c>
      <c r="M1619" t="inlineStr"/>
      <c r="N1619" t="inlineStr"/>
      <c r="O1619" t="inlineStr">
        <is>
          <t>Yes</t>
        </is>
      </c>
    </row>
    <row r="1620">
      <c r="A1620" t="inlineStr">
        <is>
          <t>JOHNSON LORI J</t>
        </is>
      </c>
      <c r="B1620" t="inlineStr"/>
      <c r="C1620" t="inlineStr">
        <is>
          <t>Weak</t>
        </is>
      </c>
      <c r="D1620" s="1" t="n">
        <v>0</v>
      </c>
      <c r="E1620" s="1" t="n"/>
      <c r="F1620" t="inlineStr">
        <is>
          <t>Muskingum</t>
        </is>
      </c>
      <c r="G1620" t="inlineStr">
        <is>
          <t>25-77-18-01-002</t>
        </is>
      </c>
      <c r="H1620" s="2" t="inlineStr">
        <is>
          <t>1753 MT PERRY RD MOUNT PERRY OH 43760</t>
        </is>
      </c>
      <c r="I1620" s="2" t="inlineStr">
        <is>
          <t>1753 MOUNT PERRY RD MOUNT PERRY OH 43760</t>
        </is>
      </c>
      <c r="J1620" s="2" t="inlineStr">
        <is>
          <t>Same name is getting the credit in Muskingum and in Fayette, Union. Only the name matches, so this could be one owner with two homes - or two different people.</t>
        </is>
      </c>
      <c r="K1620" s="3" t="inlineStr">
        <is>
          <t>Fayette 212-023-2-02-046-00 (411 CLOVERLEAF LN); Union 2900070060000 (241 W 3RD ST MARYSVILLE)</t>
        </is>
      </c>
      <c r="L1620" t="inlineStr">
        <is>
          <t>Fayette, Muskingum, Union</t>
        </is>
      </c>
      <c r="M1620" t="inlineStr"/>
      <c r="N1620" t="inlineStr"/>
      <c r="O1620" t="inlineStr">
        <is>
          <t>Yes</t>
        </is>
      </c>
    </row>
    <row r="1621">
      <c r="A1621" t="inlineStr">
        <is>
          <t>JOHNSON LORI J</t>
        </is>
      </c>
      <c r="B1621" t="inlineStr"/>
      <c r="C1621" t="inlineStr">
        <is>
          <t>Weak</t>
        </is>
      </c>
      <c r="D1621" s="1" t="n">
        <v>0</v>
      </c>
      <c r="E1621" s="1" t="n"/>
      <c r="F1621" t="inlineStr">
        <is>
          <t>Muskingum</t>
        </is>
      </c>
      <c r="G1621" t="inlineStr">
        <is>
          <t>25-77-18-02-000</t>
        </is>
      </c>
      <c r="H1621" s="2" t="inlineStr">
        <is>
          <t>1753 MT PERRY RD MOUNT PERRY OH 43760</t>
        </is>
      </c>
      <c r="I1621" s="2" t="inlineStr">
        <is>
          <t>1753 MOUNT PERRY RD MOUNT PERRY OH 43760</t>
        </is>
      </c>
      <c r="J1621" s="2" t="inlineStr">
        <is>
          <t>Same name is getting the credit in Muskingum and in Fayette, Union. Only the name matches, so this could be one owner with two homes - or two different people.</t>
        </is>
      </c>
      <c r="K1621" s="3" t="inlineStr">
        <is>
          <t>Fayette 212-023-2-02-046-00 (411 CLOVERLEAF LN); Union 2900070060000 (241 W 3RD ST MARYSVILLE)</t>
        </is>
      </c>
      <c r="L1621" t="inlineStr">
        <is>
          <t>Fayette, Muskingum, Union</t>
        </is>
      </c>
      <c r="M1621" t="inlineStr"/>
      <c r="N1621" t="inlineStr"/>
      <c r="O1621" t="inlineStr">
        <is>
          <t>Yes</t>
        </is>
      </c>
    </row>
    <row r="1622">
      <c r="A1622" t="inlineStr">
        <is>
          <t>JOHNSON LORI J</t>
        </is>
      </c>
      <c r="B1622" t="inlineStr"/>
      <c r="C1622" t="inlineStr">
        <is>
          <t>Weak</t>
        </is>
      </c>
      <c r="D1622" s="1" t="n">
        <v>0</v>
      </c>
      <c r="E1622" s="1" t="n"/>
      <c r="F1622" t="inlineStr">
        <is>
          <t>Muskingum</t>
        </is>
      </c>
      <c r="G1622" t="inlineStr">
        <is>
          <t>25-77-18-03-004</t>
        </is>
      </c>
      <c r="H1622" s="2" t="inlineStr">
        <is>
          <t>1759 MT PERRY RD MOUNT PERRY OH 43760</t>
        </is>
      </c>
      <c r="I1622" s="2" t="inlineStr">
        <is>
          <t>1753 MOUNT PERRY RD MOUNT PERRY OH 43760</t>
        </is>
      </c>
      <c r="J1622" s="2" t="inlineStr">
        <is>
          <t>Same name is getting the credit in Muskingum and in Fayette, Union. Only the name matches, so this could be one owner with two homes - or two different people.</t>
        </is>
      </c>
      <c r="K1622" s="3" t="inlineStr">
        <is>
          <t>Fayette 212-023-2-02-046-00 (411 CLOVERLEAF LN); Union 2900070060000 (241 W 3RD ST MARYSVILLE)</t>
        </is>
      </c>
      <c r="L1622" t="inlineStr">
        <is>
          <t>Fayette, Muskingum, Union</t>
        </is>
      </c>
      <c r="M1622" t="inlineStr"/>
      <c r="N1622" t="inlineStr"/>
      <c r="O1622" t="inlineStr">
        <is>
          <t>Yes</t>
        </is>
      </c>
    </row>
    <row r="1623">
      <c r="A1623" t="inlineStr">
        <is>
          <t>JOHNSON MARIA</t>
        </is>
      </c>
      <c r="B1623" t="inlineStr"/>
      <c r="C1623" t="inlineStr">
        <is>
          <t>Weak</t>
        </is>
      </c>
      <c r="D1623" s="1" t="n">
        <v>0</v>
      </c>
      <c r="E1623" s="1" t="n"/>
      <c r="F1623" t="inlineStr">
        <is>
          <t>Muskingum</t>
        </is>
      </c>
      <c r="G1623" t="inlineStr">
        <is>
          <t>85-20-03-04-000</t>
        </is>
      </c>
      <c r="H1623" s="2" t="inlineStr">
        <is>
          <t>2120 MARION AVE ZANESVILLE OH 43701</t>
        </is>
      </c>
      <c r="I1623" s="2" t="inlineStr">
        <is>
          <t>2120 MARION AVE ZANESVILLE OH 43701-2035</t>
        </is>
      </c>
      <c r="J1623" s="2" t="inlineStr">
        <is>
          <t>Same name is getting the credit in Muskingum and in Franklin. Only the name matches, so this could be one owner with two homes - or two different people.</t>
        </is>
      </c>
      <c r="K1623" s="3" t="inlineStr">
        <is>
          <t>Franklin 090-004413-00 (958 ERICKSON AVE)</t>
        </is>
      </c>
      <c r="L1623" t="inlineStr">
        <is>
          <t>Franklin, Muskingum</t>
        </is>
      </c>
      <c r="M1623" t="inlineStr"/>
      <c r="N1623" t="inlineStr"/>
      <c r="O1623" t="inlineStr">
        <is>
          <t>Yes</t>
        </is>
      </c>
    </row>
    <row r="1624">
      <c r="A1624" t="inlineStr">
        <is>
          <t>JOHNSON MARK &amp; AMY</t>
        </is>
      </c>
      <c r="B1624" t="inlineStr"/>
      <c r="C1624" t="inlineStr">
        <is>
          <t>Weak</t>
        </is>
      </c>
      <c r="D1624" s="1" t="n">
        <v>0</v>
      </c>
      <c r="E1624" s="1" t="n"/>
      <c r="F1624" t="inlineStr">
        <is>
          <t>Muskingum</t>
        </is>
      </c>
      <c r="G1624" t="inlineStr">
        <is>
          <t>51-08-01-03-011</t>
        </is>
      </c>
      <c r="H1624" s="2" t="inlineStr">
        <is>
          <t>4800 NORFIELD RD ZANESVILLE OH 43701</t>
        </is>
      </c>
      <c r="I1624" s="2" t="inlineStr">
        <is>
          <t>4800 NORFIELD RD ZANESVILLE OH 43701-9324</t>
        </is>
      </c>
      <c r="J1624" s="2" t="inlineStr">
        <is>
          <t>Same name is getting the credit in Muskingum and in Brown, Fairfield, Franklin. Only the name matches, so this could be one owner with two homes - or two different people.</t>
        </is>
      </c>
      <c r="K1624" s="3" t="inlineStr">
        <is>
          <t>Brown 03-003080.0000 (11105 LIMING VAN THOMPSON); Fairfield 0150120210 (1111 PLEASANTVILLE RD BALTIMORE); Franklin 080-005721-00 (1204 BELLE MEADE PL)</t>
        </is>
      </c>
      <c r="L1624" t="inlineStr">
        <is>
          <t>Brown, Fairfield, Franklin, Muskingum</t>
        </is>
      </c>
      <c r="M1624" t="inlineStr"/>
      <c r="N1624" t="inlineStr"/>
      <c r="O1624" t="inlineStr">
        <is>
          <t>Yes</t>
        </is>
      </c>
    </row>
    <row r="1625">
      <c r="A1625" t="inlineStr">
        <is>
          <t>JOHNSON MARK A &amp; AMANDA J HORVATH</t>
        </is>
      </c>
      <c r="B1625" t="inlineStr"/>
      <c r="C1625" t="inlineStr">
        <is>
          <t>Weak</t>
        </is>
      </c>
      <c r="D1625" s="1" t="n">
        <v>0</v>
      </c>
      <c r="E1625" s="1" t="n"/>
      <c r="F1625" t="inlineStr">
        <is>
          <t>Muskingum</t>
        </is>
      </c>
      <c r="G1625" t="inlineStr">
        <is>
          <t>66-80-24-07-016</t>
        </is>
      </c>
      <c r="H1625" s="2" t="inlineStr">
        <is>
          <t>1895 W UNION RD NORWICH OH 43767</t>
        </is>
      </c>
      <c r="I1625" s="2" t="inlineStr">
        <is>
          <t>1895 WEST UNION RD NORWICH OH 43767</t>
        </is>
      </c>
      <c r="J1625" s="2" t="inlineStr">
        <is>
          <t>Same name is getting the credit in Muskingum and in Clinton, Franklin, Guernsey. Only the name matches, so this could be one owner with two homes - or two different people.</t>
        </is>
      </c>
      <c r="K1625" s="3" t="inlineStr">
        <is>
          <t>Clinton 370-03-17-01-0000-00 (258 WEAVER RD); Franklin 070-006959-00 (3266 LEIGHTON RD); Guernsey 11-0000113.003 (10150 PIONEER RD BYESVILLE)</t>
        </is>
      </c>
      <c r="L1625" t="inlineStr">
        <is>
          <t>Clinton, Franklin, Guernsey, Muskingum</t>
        </is>
      </c>
      <c r="M1625" t="inlineStr"/>
      <c r="N1625" t="inlineStr"/>
      <c r="O1625" t="inlineStr">
        <is>
          <t>Yes</t>
        </is>
      </c>
    </row>
    <row r="1626">
      <c r="A1626" t="inlineStr">
        <is>
          <t>JOHNSON MARK A &amp; DONALD L JOHNSON ETAL</t>
        </is>
      </c>
      <c r="B1626" t="inlineStr"/>
      <c r="C1626" t="inlineStr">
        <is>
          <t>Weak</t>
        </is>
      </c>
      <c r="D1626" s="1" t="n">
        <v>0</v>
      </c>
      <c r="E1626" s="1" t="n"/>
      <c r="F1626" t="inlineStr">
        <is>
          <t>Muskingum</t>
        </is>
      </c>
      <c r="G1626" t="inlineStr">
        <is>
          <t>60-60-13-11-001</t>
        </is>
      </c>
      <c r="H1626" s="2" t="inlineStr">
        <is>
          <t>9460 CLAYSVILLE RD CHANDLERSVILLE OH 43727</t>
        </is>
      </c>
      <c r="I1626" s="2" t="inlineStr">
        <is>
          <t>9460 CLAYSVILLE RD CHANDLERSVILLE OH 43727</t>
        </is>
      </c>
      <c r="J1626" s="2" t="inlineStr">
        <is>
          <t>Same name is getting the credit in Muskingum and in Clinton, Franklin, Guernsey. Only the name matches, so this could be one owner with two homes - or two different people.</t>
        </is>
      </c>
      <c r="K1626" s="3" t="inlineStr">
        <is>
          <t>Clinton 370-03-17-01-0000-00 (258 WEAVER RD); Franklin 070-006959-00 (3266 LEIGHTON RD); Guernsey 11-0000113.003 (10150 PIONEER RD BYESVILLE)</t>
        </is>
      </c>
      <c r="L1626" t="inlineStr">
        <is>
          <t>Clinton, Franklin, Guernsey, Muskingum</t>
        </is>
      </c>
      <c r="M1626" t="inlineStr"/>
      <c r="N1626" t="inlineStr"/>
      <c r="O1626" t="inlineStr">
        <is>
          <t>Yes</t>
        </is>
      </c>
    </row>
    <row r="1627">
      <c r="A1627" t="inlineStr">
        <is>
          <t>JOHNSON MEGAN A</t>
        </is>
      </c>
      <c r="B1627" t="inlineStr"/>
      <c r="C1627" t="inlineStr">
        <is>
          <t>Weak</t>
        </is>
      </c>
      <c r="D1627" s="1" t="n">
        <v>0</v>
      </c>
      <c r="E1627" s="1" t="n"/>
      <c r="F1627" t="inlineStr">
        <is>
          <t>Muskingum</t>
        </is>
      </c>
      <c r="G1627" t="inlineStr">
        <is>
          <t>85-29-04-10-000</t>
        </is>
      </c>
      <c r="H1627" s="2" t="inlineStr">
        <is>
          <t>430 TAYLOR ST ZANESVILLE OH 43701</t>
        </is>
      </c>
      <c r="I1627" s="2" t="inlineStr">
        <is>
          <t>430 TAYLOR ST ZANESVILLE OH 43701-1913</t>
        </is>
      </c>
      <c r="J1627" s="2" t="inlineStr">
        <is>
          <t>Same name is getting the credit in Muskingum and in Lorain. Only the name matches, so this could be one owner with two homes - or two different people.</t>
        </is>
      </c>
      <c r="K1627" s="2" t="inlineStr">
        <is>
          <t>Lorain 06-25-003-107-010 (351 COLGATE AVE ELYRIA)</t>
        </is>
      </c>
      <c r="L1627" t="inlineStr">
        <is>
          <t>Lorain, Muskingum</t>
        </is>
      </c>
      <c r="M1627" t="inlineStr"/>
      <c r="N1627" t="inlineStr"/>
      <c r="O1627" t="inlineStr">
        <is>
          <t>Yes</t>
        </is>
      </c>
    </row>
    <row r="1628">
      <c r="A1628" t="inlineStr">
        <is>
          <t>JOHNSON MICHAEL</t>
        </is>
      </c>
      <c r="B1628" t="inlineStr"/>
      <c r="C1628" t="inlineStr">
        <is>
          <t>Weak</t>
        </is>
      </c>
      <c r="D1628" s="1" t="n">
        <v>0</v>
      </c>
      <c r="E1628" s="1" t="n"/>
      <c r="F1628" t="inlineStr">
        <is>
          <t>Muskingum</t>
        </is>
      </c>
      <c r="G1628" t="inlineStr">
        <is>
          <t>47-13-04-25-000</t>
        </is>
      </c>
      <c r="H1628" s="2" t="inlineStr">
        <is>
          <t>3240 LAKEWOOD DR ZANESVILLE OH 43701</t>
        </is>
      </c>
      <c r="I1628" s="2" t="inlineStr">
        <is>
          <t>3240 LAKEWOOD DR ZANESVILLE OH 43701-9780</t>
        </is>
      </c>
      <c r="J1628" s="2" t="inlineStr">
        <is>
          <t>Common name: this name is credited on 11 parcels across 6 counties. Many are probably different people who happen to share the name - look each one up before assuming it is the same owner.</t>
        </is>
      </c>
      <c r="K1628" s="3" t="inlineStr">
        <is>
          <t>Ashtabula 450110000403 (2822 PYMATUNING LAKE RD); Ashtabula 480190006500 (8313 DEPOT RD); Erie 42-01879.050 (702 PARKVIEW HURON); Franklin 010-053669-00 (971 HIGHLAND ST); +6 more</t>
        </is>
      </c>
      <c r="L1628" t="inlineStr">
        <is>
          <t>Ashtabula, Erie, Franklin, Huron, Lorain, Muskingum</t>
        </is>
      </c>
      <c r="M1628" t="inlineStr"/>
      <c r="N1628" t="inlineStr"/>
      <c r="O1628" t="inlineStr">
        <is>
          <t>Yes</t>
        </is>
      </c>
    </row>
    <row r="1629">
      <c r="A1629" t="inlineStr">
        <is>
          <t>JOHNSON MICHAEL A &amp; JOHANNA M</t>
        </is>
      </c>
      <c r="B1629" t="inlineStr"/>
      <c r="C1629" t="inlineStr">
        <is>
          <t>Weak</t>
        </is>
      </c>
      <c r="D1629" s="1" t="n">
        <v>0</v>
      </c>
      <c r="E1629" s="1" t="n"/>
      <c r="F1629" t="inlineStr">
        <is>
          <t>Muskingum</t>
        </is>
      </c>
      <c r="G1629" t="inlineStr">
        <is>
          <t>82-33-01-03-000</t>
        </is>
      </c>
      <c r="H1629" s="2" t="inlineStr">
        <is>
          <t>PINE ST ZANESVILLE OH 43701</t>
        </is>
      </c>
      <c r="I1629" s="2" t="inlineStr">
        <is>
          <t>604 DRYDEN RD ZANESVILLE OH 43701</t>
        </is>
      </c>
      <c r="J1629" s="2" t="inlineStr">
        <is>
          <t>Same name is getting the credit in Muskingum and in Fairfield, Franklin, Lorain. Only the name matches, so this could be one owner with two homes - or two different people.</t>
        </is>
      </c>
      <c r="K1629" s="3" t="inlineStr">
        <is>
          <t>Fairfield 0210087900 (2300 BLACKLICK-EASTERN RD BALTIMORE); Franklin 570-160217-00 (2571 STONINGTON AVE); Lorain 18-00-028-108-034 (130 JOHNS ST WELLINGTON)</t>
        </is>
      </c>
      <c r="L1629" t="inlineStr">
        <is>
          <t>Fairfield, Franklin, Lorain, Muskingum</t>
        </is>
      </c>
      <c r="M1629" t="inlineStr"/>
      <c r="N1629" t="inlineStr"/>
      <c r="O1629" t="inlineStr">
        <is>
          <t>Yes</t>
        </is>
      </c>
    </row>
    <row r="1630">
      <c r="A1630" t="inlineStr">
        <is>
          <t>JOHNSON MICHAEL A &amp; JOHANNA M</t>
        </is>
      </c>
      <c r="B1630" t="inlineStr"/>
      <c r="C1630" t="inlineStr">
        <is>
          <t>Weak</t>
        </is>
      </c>
      <c r="D1630" s="1" t="n">
        <v>0</v>
      </c>
      <c r="E1630" s="1" t="n"/>
      <c r="F1630" t="inlineStr">
        <is>
          <t>Muskingum</t>
        </is>
      </c>
      <c r="G1630" t="inlineStr">
        <is>
          <t>82-33-01-04-000</t>
        </is>
      </c>
      <c r="H1630" s="2" t="inlineStr">
        <is>
          <t>640 PINE ST ZANESVILLE OH 43701</t>
        </is>
      </c>
      <c r="I1630" s="2" t="inlineStr">
        <is>
          <t>604 DRYDEN RD ZANESVILLE OH 43701</t>
        </is>
      </c>
      <c r="J1630" s="2" t="inlineStr">
        <is>
          <t>Same name is getting the credit in Muskingum and in Fairfield, Franklin, Lorain. Only the name matches, so this could be one owner with two homes - or two different people.</t>
        </is>
      </c>
      <c r="K1630" s="3" t="inlineStr">
        <is>
          <t>Fairfield 0210087900 (2300 BLACKLICK-EASTERN RD BALTIMORE); Franklin 570-160217-00 (2571 STONINGTON AVE); Lorain 18-00-028-108-034 (130 JOHNS ST WELLINGTON)</t>
        </is>
      </c>
      <c r="L1630" t="inlineStr">
        <is>
          <t>Fairfield, Franklin, Lorain, Muskingum</t>
        </is>
      </c>
      <c r="M1630" t="inlineStr"/>
      <c r="N1630" t="inlineStr"/>
      <c r="O1630" t="inlineStr">
        <is>
          <t>Yes</t>
        </is>
      </c>
    </row>
    <row r="1631">
      <c r="A1631" t="inlineStr">
        <is>
          <t>JOHNSON MICHAEL A &amp; JOHNNA M</t>
        </is>
      </c>
      <c r="B1631" t="inlineStr"/>
      <c r="C1631" t="inlineStr">
        <is>
          <t>Weak</t>
        </is>
      </c>
      <c r="D1631" s="1" t="n">
        <v>0</v>
      </c>
      <c r="E1631" s="1" t="n"/>
      <c r="F1631" t="inlineStr">
        <is>
          <t>Muskingum</t>
        </is>
      </c>
      <c r="G1631" t="inlineStr">
        <is>
          <t>83-03-02-24-000</t>
        </is>
      </c>
      <c r="H1631" s="2" t="inlineStr">
        <is>
          <t>604 DRYDEN RD ZANESVILLE OH 43701</t>
        </is>
      </c>
      <c r="I1631" s="2" t="inlineStr">
        <is>
          <t>604 DRYDEN RD ZANESVILLE OH 43701</t>
        </is>
      </c>
      <c r="J1631" s="2" t="inlineStr">
        <is>
          <t>Same name is getting the credit in Muskingum and in Fairfield, Franklin, Lorain. Only the name matches, so this could be one owner with two homes - or two different people.</t>
        </is>
      </c>
      <c r="K1631" s="3" t="inlineStr">
        <is>
          <t>Fairfield 0210087900 (2300 BLACKLICK-EASTERN RD BALTIMORE); Franklin 570-160217-00 (2571 STONINGTON AVE); Lorain 18-00-028-108-034 (130 JOHNS ST WELLINGTON)</t>
        </is>
      </c>
      <c r="L1631" t="inlineStr">
        <is>
          <t>Fairfield, Franklin, Lorain, Muskingum</t>
        </is>
      </c>
      <c r="M1631" t="inlineStr"/>
      <c r="N1631" t="inlineStr"/>
      <c r="O1631" t="inlineStr">
        <is>
          <t>Yes</t>
        </is>
      </c>
    </row>
    <row r="1632">
      <c r="A1632" t="inlineStr">
        <is>
          <t>JOHNSON MICHAEL D</t>
        </is>
      </c>
      <c r="B1632" t="inlineStr"/>
      <c r="C1632" t="inlineStr">
        <is>
          <t>Weak</t>
        </is>
      </c>
      <c r="D1632" s="1" t="n">
        <v>0</v>
      </c>
      <c r="E1632" s="1" t="n"/>
      <c r="F1632" t="inlineStr">
        <is>
          <t>Muskingum</t>
        </is>
      </c>
      <c r="G1632" t="inlineStr">
        <is>
          <t>82-34-04-14-000</t>
        </is>
      </c>
      <c r="H1632" s="2" t="inlineStr">
        <is>
          <t>756 LARZELERE AVE ZANESVILLE OH 43701</t>
        </is>
      </c>
      <c r="I1632" s="2" t="inlineStr">
        <is>
          <t>756 LARZELERE AVE ZANESVILLE OH 43701</t>
        </is>
      </c>
      <c r="J1632" s="2" t="inlineStr">
        <is>
          <t>Same name is getting the credit in Muskingum and in Erie, Franklin. Only the name matches, so this could be one owner with two homes - or two different people.</t>
        </is>
      </c>
      <c r="K1632" s="3" t="inlineStr">
        <is>
          <t>Erie 18-02146.000 (1194 JACKSON VERMILION); Franklin 130-006875-00 (3899 WALFORD ST); Franklin 560-211111-00 (1583 GALLEON BL)</t>
        </is>
      </c>
      <c r="L1632" t="inlineStr">
        <is>
          <t>Erie, Franklin, Muskingum</t>
        </is>
      </c>
      <c r="M1632" t="inlineStr"/>
      <c r="N1632" t="inlineStr"/>
      <c r="O1632" t="inlineStr">
        <is>
          <t>Yes</t>
        </is>
      </c>
    </row>
    <row r="1633">
      <c r="A1633" t="inlineStr">
        <is>
          <t>JOHNSON MICHAEL D &amp; DARLENE A</t>
        </is>
      </c>
      <c r="B1633" t="inlineStr"/>
      <c r="C1633" t="inlineStr">
        <is>
          <t>Weak</t>
        </is>
      </c>
      <c r="D1633" s="1" t="n">
        <v>0</v>
      </c>
      <c r="E1633" s="1" t="n"/>
      <c r="F1633" t="inlineStr">
        <is>
          <t>Muskingum</t>
        </is>
      </c>
      <c r="G1633" t="inlineStr">
        <is>
          <t>47-46-02-04-008</t>
        </is>
      </c>
      <c r="H1633" s="2" t="inlineStr">
        <is>
          <t>4585 CROCK RD ZANESVILLE OH 43701</t>
        </is>
      </c>
      <c r="I1633" s="2" t="inlineStr">
        <is>
          <t>4585 CROCK RD ZANESVILLE OH 43701-3090</t>
        </is>
      </c>
      <c r="J1633" s="2" t="inlineStr">
        <is>
          <t>Same name is getting the credit in Muskingum and in Erie, Franklin. Only the name matches, so this could be one owner with two homes - or two different people.</t>
        </is>
      </c>
      <c r="K1633" s="3" t="inlineStr">
        <is>
          <t>Erie 18-02146.000 (1194 JACKSON VERMILION); Franklin 130-006875-00 (3899 WALFORD ST); Franklin 560-211111-00 (1583 GALLEON BL)</t>
        </is>
      </c>
      <c r="L1633" t="inlineStr">
        <is>
          <t>Erie, Franklin, Muskingum</t>
        </is>
      </c>
      <c r="M1633" t="inlineStr"/>
      <c r="N1633" t="inlineStr"/>
      <c r="O1633" t="inlineStr">
        <is>
          <t>Yes</t>
        </is>
      </c>
    </row>
    <row r="1634">
      <c r="A1634" t="inlineStr">
        <is>
          <t>JOHNSON NATHAN A &amp; TRACY S</t>
        </is>
      </c>
      <c r="B1634" t="inlineStr"/>
      <c r="C1634" t="inlineStr">
        <is>
          <t>Weak</t>
        </is>
      </c>
      <c r="D1634" s="1" t="n">
        <v>0</v>
      </c>
      <c r="E1634" s="1" t="n"/>
      <c r="F1634" t="inlineStr">
        <is>
          <t>Muskingum</t>
        </is>
      </c>
      <c r="G1634" t="inlineStr">
        <is>
          <t>47-80-03-09-000</t>
        </is>
      </c>
      <c r="H1634" s="2" t="inlineStr">
        <is>
          <t>6015 FULTONROSE RD ROSEVILLE OH 43777</t>
        </is>
      </c>
      <c r="I1634" s="2" t="inlineStr">
        <is>
          <t>6015 FULTONROSE RD ROSEVILLE OH 43777</t>
        </is>
      </c>
      <c r="J1634" s="2" t="inlineStr">
        <is>
          <t>Same name is getting the credit in Muskingum and in Union. Only the name matches, so this could be one owner with two homes - or two different people.</t>
        </is>
      </c>
      <c r="K1634" s="3" t="inlineStr">
        <is>
          <t>Union 2900011290000 (535 FAIRWOOD DRIVE MARYSVILLE); Union 3900020020730 (8130 SUMMERHOUSE WEST DR DUBLIN)</t>
        </is>
      </c>
      <c r="L1634" t="inlineStr">
        <is>
          <t>Muskingum, Union</t>
        </is>
      </c>
      <c r="M1634" t="inlineStr"/>
      <c r="N1634" t="inlineStr"/>
      <c r="O1634" t="inlineStr">
        <is>
          <t>Yes</t>
        </is>
      </c>
    </row>
    <row r="1635">
      <c r="A1635" t="inlineStr">
        <is>
          <t>JOHNSON NATHAN A &amp; TRACY S</t>
        </is>
      </c>
      <c r="B1635" t="inlineStr"/>
      <c r="C1635" t="inlineStr">
        <is>
          <t>Weak</t>
        </is>
      </c>
      <c r="D1635" s="1" t="n">
        <v>0</v>
      </c>
      <c r="E1635" s="1" t="n"/>
      <c r="F1635" t="inlineStr">
        <is>
          <t>Muskingum</t>
        </is>
      </c>
      <c r="G1635" t="inlineStr">
        <is>
          <t>47-80-03-10-000</t>
        </is>
      </c>
      <c r="H1635" s="2" t="inlineStr">
        <is>
          <t>FULTONROSE RD ROSEVILLE OH 43777</t>
        </is>
      </c>
      <c r="I1635" s="2" t="inlineStr">
        <is>
          <t>6015 FULTONROSE RD ROSEVILLE OH 43777</t>
        </is>
      </c>
      <c r="J1635" s="2" t="inlineStr">
        <is>
          <t>Same name is getting the credit in Muskingum and in Union. Only the name matches, so this could be one owner with two homes - or two different people.</t>
        </is>
      </c>
      <c r="K1635" s="3" t="inlineStr">
        <is>
          <t>Union 2900011290000 (535 FAIRWOOD DRIVE MARYSVILLE); Union 3900020020730 (8130 SUMMERHOUSE WEST DR DUBLIN)</t>
        </is>
      </c>
      <c r="L1635" t="inlineStr">
        <is>
          <t>Muskingum, Union</t>
        </is>
      </c>
      <c r="M1635" t="inlineStr"/>
      <c r="N1635" t="inlineStr"/>
      <c r="O1635" t="inlineStr">
        <is>
          <t>Yes</t>
        </is>
      </c>
    </row>
    <row r="1636">
      <c r="A1636" t="inlineStr">
        <is>
          <t>JOHNSON NATHAN A &amp; TRACY S</t>
        </is>
      </c>
      <c r="B1636" t="inlineStr"/>
      <c r="C1636" t="inlineStr">
        <is>
          <t>Weak</t>
        </is>
      </c>
      <c r="D1636" s="1" t="n">
        <v>0</v>
      </c>
      <c r="E1636" s="1" t="n"/>
      <c r="F1636" t="inlineStr">
        <is>
          <t>Muskingum</t>
        </is>
      </c>
      <c r="G1636" t="inlineStr">
        <is>
          <t>47-80-03-11-000</t>
        </is>
      </c>
      <c r="H1636" s="2" t="inlineStr">
        <is>
          <t>6015 FULTONROSE RD ROSEVILLE OH 43777</t>
        </is>
      </c>
      <c r="I1636" s="2" t="inlineStr">
        <is>
          <t>6015 FULTONROSE RD ROSEVILLE OH 43777</t>
        </is>
      </c>
      <c r="J1636" s="2" t="inlineStr">
        <is>
          <t>Same name is getting the credit in Muskingum and in Union. Only the name matches, so this could be one owner with two homes - or two different people.</t>
        </is>
      </c>
      <c r="K1636" s="3" t="inlineStr">
        <is>
          <t>Union 2900011290000 (535 FAIRWOOD DRIVE MARYSVILLE); Union 3900020020730 (8130 SUMMERHOUSE WEST DR DUBLIN)</t>
        </is>
      </c>
      <c r="L1636" t="inlineStr">
        <is>
          <t>Muskingum, Union</t>
        </is>
      </c>
      <c r="M1636" t="inlineStr"/>
      <c r="N1636" t="inlineStr"/>
      <c r="O1636" t="inlineStr">
        <is>
          <t>Yes</t>
        </is>
      </c>
    </row>
    <row r="1637">
      <c r="A1637" t="inlineStr">
        <is>
          <t>JOHNSON ROBERT A</t>
        </is>
      </c>
      <c r="B1637" t="inlineStr"/>
      <c r="C1637" t="inlineStr">
        <is>
          <t>Weak</t>
        </is>
      </c>
      <c r="D1637" s="1" t="n">
        <v>0</v>
      </c>
      <c r="E1637" s="1" t="n"/>
      <c r="F1637" t="inlineStr">
        <is>
          <t>Muskingum</t>
        </is>
      </c>
      <c r="G1637" t="inlineStr">
        <is>
          <t>83-12-02-24-000</t>
        </is>
      </c>
      <c r="H1637" s="2" t="inlineStr">
        <is>
          <t>527 HEDGEWOOD AVE ZANESVILLE OH 43701</t>
        </is>
      </c>
      <c r="I1637" s="2" t="inlineStr">
        <is>
          <t>527 HEDGEWOOD AVE ZANESVILLE OH 43701-4740</t>
        </is>
      </c>
      <c r="J1637" s="2" t="inlineStr">
        <is>
          <t>Common name: this name is credited on 9 parcels across 6 counties. Many are probably different people who happen to share the name - look each one up before assuming it is the same owner.</t>
        </is>
      </c>
      <c r="K1637" s="3" t="inlineStr">
        <is>
          <t>Athens A010130212200 (89 WONDER HILLS DR); Franklin 010-146939-00 (5274 W BUTTERNUT CT); Franklin 570-209730-00 (1672 RINGFIELD DR); Huron 26-022C-01-009-0000 (29 DAISY DR NEW LONDON); +4 more</t>
        </is>
      </c>
      <c r="L1637" t="inlineStr">
        <is>
          <t>Athens, Franklin, Huron, Lorain, Muskingum, Union</t>
        </is>
      </c>
      <c r="M1637" t="inlineStr"/>
      <c r="N1637" t="inlineStr"/>
      <c r="O1637" t="inlineStr">
        <is>
          <t>Yes</t>
        </is>
      </c>
    </row>
    <row r="1638">
      <c r="A1638" t="inlineStr">
        <is>
          <t>JOHNSON ROBERT L</t>
        </is>
      </c>
      <c r="B1638" t="inlineStr"/>
      <c r="C1638" t="inlineStr">
        <is>
          <t>Weak</t>
        </is>
      </c>
      <c r="D1638" s="1" t="n">
        <v>0</v>
      </c>
      <c r="E1638" s="1" t="n"/>
      <c r="F1638" t="inlineStr">
        <is>
          <t>Muskingum</t>
        </is>
      </c>
      <c r="G1638" t="inlineStr">
        <is>
          <t>86-04-03-03-000</t>
        </is>
      </c>
      <c r="H1638" s="2" t="inlineStr">
        <is>
          <t>2136 MAPLEHILL ST ZANESVILLE OH 43701</t>
        </is>
      </c>
      <c r="I1638" s="2" t="inlineStr">
        <is>
          <t>2136 MAPLE HILL ST ZANESVILLE OH 43701-2031</t>
        </is>
      </c>
      <c r="J1638" s="2" t="inlineStr">
        <is>
          <t>Same name is getting the credit in Muskingum and in Franklin, Geauga, Lorain, Washington. Only the name matches, so this could be one owner with two homes - or two different people.</t>
        </is>
      </c>
      <c r="K1638" s="3" t="inlineStr">
        <is>
          <t>Franklin 170-000221-00 (3277 REYNOLDSBURG NEW RD); Geauga 21-176670 (11675 GATE POST LN CHARDON); Lorain 11-00-099-000-026 (1112 NOVAK RD GRAFTON); Washington 110046164000 (724 LANE RD VINCENT)</t>
        </is>
      </c>
      <c r="L1638" t="inlineStr">
        <is>
          <t>Franklin, Geauga, Lorain, Muskingum, Washington</t>
        </is>
      </c>
      <c r="M1638" t="inlineStr"/>
      <c r="N1638" t="inlineStr"/>
      <c r="O1638" t="inlineStr">
        <is>
          <t>Yes</t>
        </is>
      </c>
    </row>
    <row r="1639">
      <c r="A1639" t="inlineStr">
        <is>
          <t>JOHNSON STEPHANIE</t>
        </is>
      </c>
      <c r="B1639" t="inlineStr"/>
      <c r="C1639" t="inlineStr">
        <is>
          <t>Weak</t>
        </is>
      </c>
      <c r="D1639" s="1" t="n">
        <v>0</v>
      </c>
      <c r="E1639" s="1" t="n"/>
      <c r="F1639" t="inlineStr">
        <is>
          <t>Muskingum</t>
        </is>
      </c>
      <c r="G1639" t="inlineStr">
        <is>
          <t>17-62-09-07-000</t>
        </is>
      </c>
      <c r="H1639" s="2" t="inlineStr">
        <is>
          <t>2620 LINDEN AVE ZANESVILLE OH 43701</t>
        </is>
      </c>
      <c r="I1639" s="2" t="inlineStr">
        <is>
          <t>2620 LINDEN AVE ZANESVILLE OH 43701</t>
        </is>
      </c>
      <c r="J1639" s="2" t="inlineStr">
        <is>
          <t>Same name is getting the credit in Muskingum and in Franklin, Lorain. Only the name matches, so this could be one owner with two homes - or two different people.</t>
        </is>
      </c>
      <c r="K1639" s="3" t="inlineStr">
        <is>
          <t>Franklin 010-035854-00 (1447 WENDELL ST); Franklin 010-065578-00 (121 N HALDY AVE); Franklin 170-004896-00 (7733 STRICKLAND DR 48-7733); Lorain 03-00-095-104-034 (1873 E 32ND ST LORAIN)</t>
        </is>
      </c>
      <c r="L1639" t="inlineStr">
        <is>
          <t>Franklin, Lorain, Muskingum</t>
        </is>
      </c>
      <c r="M1639" t="inlineStr"/>
      <c r="N1639" t="inlineStr"/>
      <c r="O1639" t="inlineStr">
        <is>
          <t>Yes</t>
        </is>
      </c>
    </row>
    <row r="1640">
      <c r="A1640" t="inlineStr">
        <is>
          <t>JOHNSON STEVEN E &amp; CANDACE L</t>
        </is>
      </c>
      <c r="B1640" t="inlineStr"/>
      <c r="C1640" t="inlineStr">
        <is>
          <t>Weak</t>
        </is>
      </c>
      <c r="D1640" s="1" t="n">
        <v>0</v>
      </c>
      <c r="E1640" s="1" t="n"/>
      <c r="F1640" t="inlineStr">
        <is>
          <t>Muskingum</t>
        </is>
      </c>
      <c r="G1640" t="inlineStr">
        <is>
          <t>17-19-01-45-550</t>
        </is>
      </c>
      <c r="H1640" s="2" t="inlineStr">
        <is>
          <t>3689 COLONY HILL DR ZANESVILLE OH 43701</t>
        </is>
      </c>
      <c r="I1640" s="2" t="inlineStr">
        <is>
          <t>3689 COLONY HILL DR ZANESVILLE OH 43701</t>
        </is>
      </c>
      <c r="J1640" s="2" t="inlineStr">
        <is>
          <t>Same name is getting the credit in Muskingum and in Franklin. Only the name matches, so this could be one owner with two homes - or two different people.</t>
        </is>
      </c>
      <c r="K1640" s="3" t="inlineStr">
        <is>
          <t>Franklin 025-011398-00 (1039 REECE RIDGE DR)</t>
        </is>
      </c>
      <c r="L1640" t="inlineStr">
        <is>
          <t>Franklin, Muskingum</t>
        </is>
      </c>
      <c r="M1640" t="inlineStr"/>
      <c r="N1640" t="inlineStr"/>
      <c r="O1640" t="inlineStr">
        <is>
          <t>Yes</t>
        </is>
      </c>
    </row>
    <row r="1641">
      <c r="A1641" t="inlineStr">
        <is>
          <t>JOHNSON TED &amp; MARION JOHNSON &amp; TRACIE OWENS</t>
        </is>
      </c>
      <c r="B1641" t="inlineStr"/>
      <c r="C1641" t="inlineStr">
        <is>
          <t>Weak</t>
        </is>
      </c>
      <c r="D1641" s="1" t="n">
        <v>0</v>
      </c>
      <c r="E1641" s="1" t="n"/>
      <c r="F1641" t="inlineStr">
        <is>
          <t>Muskingum</t>
        </is>
      </c>
      <c r="G1641" t="inlineStr">
        <is>
          <t>20-60-20-29-000</t>
        </is>
      </c>
      <c r="H1641" s="2" t="inlineStr">
        <is>
          <t>9120 SHADY LN BLUE ROCK OH 43720</t>
        </is>
      </c>
      <c r="I1641" s="2" t="inlineStr">
        <is>
          <t>9120 SHADY LN BLUE ROCK OH 43720-9603</t>
        </is>
      </c>
      <c r="J1641" s="2" t="inlineStr">
        <is>
          <t>Same name is getting the credit in Muskingum and in Franklin. Only the name matches, so this could be one owner with two homes - or two different people.</t>
        </is>
      </c>
      <c r="K1641" s="3" t="inlineStr">
        <is>
          <t>Franklin 273-008418-00 (8159 RIVERSIDE DR)</t>
        </is>
      </c>
      <c r="L1641" t="inlineStr">
        <is>
          <t>Franklin, Muskingum</t>
        </is>
      </c>
      <c r="M1641" t="inlineStr"/>
      <c r="N1641" t="inlineStr"/>
      <c r="O1641" t="inlineStr">
        <is>
          <t>Yes</t>
        </is>
      </c>
    </row>
    <row r="1642">
      <c r="A1642" t="inlineStr">
        <is>
          <t>JOHNSON TERRY L</t>
        </is>
      </c>
      <c r="B1642" t="inlineStr"/>
      <c r="C1642" t="inlineStr">
        <is>
          <t>Weak</t>
        </is>
      </c>
      <c r="D1642" s="1" t="n">
        <v>0</v>
      </c>
      <c r="E1642" s="1" t="n"/>
      <c r="F1642" t="inlineStr">
        <is>
          <t>Muskingum</t>
        </is>
      </c>
      <c r="G1642" t="inlineStr">
        <is>
          <t>51-30-14-05-000</t>
        </is>
      </c>
      <c r="H1642" s="2" t="inlineStr">
        <is>
          <t>930 DEERFIELD RD ZANESVILLE OH 43701</t>
        </is>
      </c>
      <c r="I1642" s="2" t="inlineStr">
        <is>
          <t>930 DEERFIELD RD ZANESVILLE OH 43701-8780</t>
        </is>
      </c>
      <c r="J1642" s="2" t="inlineStr">
        <is>
          <t>Same name is getting the credit in Muskingum and in Franklin. Only the name matches, so this could be one owner with two homes - or two different people.</t>
        </is>
      </c>
      <c r="K1642" s="3" t="inlineStr">
        <is>
          <t>Franklin 025-011593-00 (805 WINDWARD LN 2); Franklin 153-000587-00 (2334 HOWARD RD); Franklin 184-003099-00 (7316 PORTER DR); Franklin 185-000441-00 (333 CHERRY ST)</t>
        </is>
      </c>
      <c r="L1642" t="inlineStr">
        <is>
          <t>Franklin, Muskingum</t>
        </is>
      </c>
      <c r="M1642" t="inlineStr"/>
      <c r="N1642" t="inlineStr"/>
      <c r="O1642" t="inlineStr">
        <is>
          <t>Yes</t>
        </is>
      </c>
    </row>
    <row r="1643">
      <c r="A1643" t="inlineStr">
        <is>
          <t>JOHNSON TERRY L</t>
        </is>
      </c>
      <c r="B1643" t="inlineStr"/>
      <c r="C1643" t="inlineStr">
        <is>
          <t>Weak</t>
        </is>
      </c>
      <c r="D1643" s="1" t="n">
        <v>0</v>
      </c>
      <c r="E1643" s="1" t="n"/>
      <c r="F1643" t="inlineStr">
        <is>
          <t>Muskingum</t>
        </is>
      </c>
      <c r="G1643" t="inlineStr">
        <is>
          <t>70-06-51-32-003</t>
        </is>
      </c>
      <c r="H1643" s="2" t="inlineStr">
        <is>
          <t>3834 E GREENWOOD RD ZANESVILLE OH 43701</t>
        </is>
      </c>
      <c r="I1643" s="2" t="inlineStr">
        <is>
          <t>3834 E GREENWOOD RD ZANESVILLE OH 43701</t>
        </is>
      </c>
      <c r="J1643" s="2" t="inlineStr">
        <is>
          <t>Same name is getting the credit in Muskingum and in Franklin. Only the name matches, so this could be one owner with two homes - or two different people.</t>
        </is>
      </c>
      <c r="K1643" s="3" t="inlineStr">
        <is>
          <t>Franklin 025-011593-00 (805 WINDWARD LN 2); Franklin 153-000587-00 (2334 HOWARD RD); Franklin 184-003099-00 (7316 PORTER DR); Franklin 185-000441-00 (333 CHERRY ST)</t>
        </is>
      </c>
      <c r="L1643" t="inlineStr">
        <is>
          <t>Franklin, Muskingum</t>
        </is>
      </c>
      <c r="M1643" t="inlineStr"/>
      <c r="N1643" t="inlineStr"/>
      <c r="O1643" t="inlineStr">
        <is>
          <t>Yes</t>
        </is>
      </c>
    </row>
    <row r="1644">
      <c r="A1644" t="inlineStr">
        <is>
          <t>JONES ANDREW R &amp; KENDALL A</t>
        </is>
      </c>
      <c r="B1644" t="inlineStr"/>
      <c r="C1644" t="inlineStr">
        <is>
          <t>Weak</t>
        </is>
      </c>
      <c r="D1644" s="1" t="n">
        <v>0</v>
      </c>
      <c r="E1644" s="1" t="n"/>
      <c r="F1644" t="inlineStr">
        <is>
          <t>Muskingum</t>
        </is>
      </c>
      <c r="G1644" t="inlineStr">
        <is>
          <t>73-36-01-16-001</t>
        </is>
      </c>
      <c r="H1644" s="2" t="inlineStr">
        <is>
          <t>1995 DIETZ LN ZANESVILLE OH 43701</t>
        </is>
      </c>
      <c r="I1644" s="2" t="inlineStr">
        <is>
          <t>1995 DIETZ LN ZANESVILLE OH 43701</t>
        </is>
      </c>
      <c r="J1644" s="2" t="inlineStr">
        <is>
          <t>Same name is getting the credit in Muskingum and in Clinton, Lorain. Only the name matches, so this could be one owner with two homes - or two different people.</t>
        </is>
      </c>
      <c r="K1644" s="2" t="inlineStr">
        <is>
          <t>Clinton 030-01-03-18-0000-00 (7585 SR 380); Lorain 12-00-063-102-021 (12172 JAQUAY RD COLUMBIA STATION)</t>
        </is>
      </c>
      <c r="L1644" t="inlineStr">
        <is>
          <t>Clinton, Lorain, Muskingum</t>
        </is>
      </c>
      <c r="M1644" t="inlineStr"/>
      <c r="N1644" t="inlineStr"/>
      <c r="O1644" t="inlineStr">
        <is>
          <t>Yes</t>
        </is>
      </c>
    </row>
    <row r="1645">
      <c r="A1645" t="inlineStr">
        <is>
          <t>JONES ANGELA L</t>
        </is>
      </c>
      <c r="B1645" t="inlineStr"/>
      <c r="C1645" t="inlineStr">
        <is>
          <t>Weak</t>
        </is>
      </c>
      <c r="D1645" s="1" t="n">
        <v>0</v>
      </c>
      <c r="E1645" s="1" t="n"/>
      <c r="F1645" t="inlineStr">
        <is>
          <t>Muskingum</t>
        </is>
      </c>
      <c r="G1645" t="inlineStr">
        <is>
          <t>17-08-02-01-006</t>
        </is>
      </c>
      <c r="H1645" s="2" t="inlineStr">
        <is>
          <t>4555 TRANQUILITY LN ZANESVILLE OH 43701</t>
        </is>
      </c>
      <c r="I1645" s="2" t="inlineStr">
        <is>
          <t>4555 TRANQUILITY LN ZANESVILLE OH 43701</t>
        </is>
      </c>
      <c r="J1645" s="2" t="inlineStr">
        <is>
          <t>Same name is getting the credit in Muskingum and in Franklin. Only the name matches, so this could be one owner with two homes - or two different people.</t>
        </is>
      </c>
      <c r="K1645" s="3" t="inlineStr">
        <is>
          <t>Franklin 190-000660-00 (2135 GENESSEE AVE)</t>
        </is>
      </c>
      <c r="L1645" t="inlineStr">
        <is>
          <t>Franklin, Muskingum</t>
        </is>
      </c>
      <c r="M1645" t="inlineStr"/>
      <c r="N1645" t="inlineStr"/>
      <c r="O1645" t="inlineStr">
        <is>
          <t>Yes</t>
        </is>
      </c>
    </row>
    <row r="1646">
      <c r="A1646" t="inlineStr">
        <is>
          <t>JONES ANITA</t>
        </is>
      </c>
      <c r="B1646" t="inlineStr"/>
      <c r="C1646" t="inlineStr">
        <is>
          <t>Weak</t>
        </is>
      </c>
      <c r="D1646" s="1" t="n">
        <v>0</v>
      </c>
      <c r="E1646" s="1" t="n"/>
      <c r="F1646" t="inlineStr">
        <is>
          <t>Muskingum</t>
        </is>
      </c>
      <c r="G1646" t="inlineStr">
        <is>
          <t>44-58-01-19-000</t>
        </is>
      </c>
      <c r="H1646" s="2" t="inlineStr">
        <is>
          <t>745 ELLIS DAM RD ZANESVILLE OH 43701</t>
        </is>
      </c>
      <c r="I1646" s="2" t="inlineStr">
        <is>
          <t>282 DORCHESTER AVE CINCINNATI OH 45219-3066</t>
        </is>
      </c>
      <c r="J1646" s="2" t="inlineStr">
        <is>
          <t>Same name is getting the credit in Muskingum and in Franklin. Only the name matches, so this could be one owner with two homes - or two different people.</t>
        </is>
      </c>
      <c r="K1646" s="3" t="inlineStr">
        <is>
          <t>Franklin 010-079551-00 (1210 TWENTY THIRD AVE)</t>
        </is>
      </c>
      <c r="L1646" t="inlineStr">
        <is>
          <t>Franklin, Muskingum</t>
        </is>
      </c>
      <c r="M1646" t="inlineStr"/>
      <c r="N1646" t="inlineStr"/>
      <c r="O1646" t="inlineStr">
        <is>
          <t>Yes</t>
        </is>
      </c>
    </row>
    <row r="1647">
      <c r="A1647" t="inlineStr">
        <is>
          <t>JONES AUSTIN &amp; CARRIGAN</t>
        </is>
      </c>
      <c r="B1647" t="inlineStr"/>
      <c r="C1647" t="inlineStr">
        <is>
          <t>Weak</t>
        </is>
      </c>
      <c r="D1647" s="1" t="n">
        <v>0</v>
      </c>
      <c r="E1647" s="1" t="n"/>
      <c r="F1647" t="inlineStr">
        <is>
          <t>Muskingum</t>
        </is>
      </c>
      <c r="G1647" t="inlineStr">
        <is>
          <t>33-10-24-03-000</t>
        </is>
      </c>
      <c r="H1647" s="2" t="inlineStr">
        <is>
          <t>48 W DAVE LONGABERGER AVE DRESDEN OH 43821</t>
        </is>
      </c>
      <c r="I1647" s="2" t="inlineStr">
        <is>
          <t>48 W DAVE LONGABERGER AVE DRESDEN OH 43821-9035</t>
        </is>
      </c>
      <c r="J1647" s="2" t="inlineStr">
        <is>
          <t>Same name is getting the credit in Muskingum and in Ashtabula, Franklin. Only the name matches, so this could be one owner with two homes - or two different people.</t>
        </is>
      </c>
      <c r="K1647" s="3" t="inlineStr">
        <is>
          <t>Ashtabula 330260000105 (3403 KNOWLTON RD); Franklin 010-258009-00 (6772 LAGRANGE DR 60C)</t>
        </is>
      </c>
      <c r="L1647" t="inlineStr">
        <is>
          <t>Ashtabula, Franklin, Muskingum</t>
        </is>
      </c>
      <c r="M1647" t="inlineStr"/>
      <c r="N1647" t="inlineStr"/>
      <c r="O1647" t="inlineStr">
        <is>
          <t>Yes</t>
        </is>
      </c>
    </row>
    <row r="1648">
      <c r="A1648" t="inlineStr">
        <is>
          <t>JONES AUSTIN &amp; CARRIGAN</t>
        </is>
      </c>
      <c r="B1648" t="inlineStr"/>
      <c r="C1648" t="inlineStr">
        <is>
          <t>Weak</t>
        </is>
      </c>
      <c r="D1648" s="1" t="n">
        <v>0</v>
      </c>
      <c r="E1648" s="1" t="n"/>
      <c r="F1648" t="inlineStr">
        <is>
          <t>Muskingum</t>
        </is>
      </c>
      <c r="G1648" t="inlineStr">
        <is>
          <t>33-10-24-04-000</t>
        </is>
      </c>
      <c r="H1648" s="2" t="inlineStr">
        <is>
          <t>48 W DAVE LONGABERGER AVE DRESDEN OH 43821</t>
        </is>
      </c>
      <c r="I1648" s="2" t="inlineStr">
        <is>
          <t>48 W DAVE LONGABERGER AVE DRESDEN OH 43821-9035</t>
        </is>
      </c>
      <c r="J1648" s="2" t="inlineStr">
        <is>
          <t>Same name is getting the credit in Muskingum and in Ashtabula, Franklin. Only the name matches, so this could be one owner with two homes - or two different people.</t>
        </is>
      </c>
      <c r="K1648" s="3" t="inlineStr">
        <is>
          <t>Ashtabula 330260000105 (3403 KNOWLTON RD); Franklin 010-258009-00 (6772 LAGRANGE DR 60C)</t>
        </is>
      </c>
      <c r="L1648" t="inlineStr">
        <is>
          <t>Ashtabula, Franklin, Muskingum</t>
        </is>
      </c>
      <c r="M1648" t="inlineStr"/>
      <c r="N1648" t="inlineStr"/>
      <c r="O1648" t="inlineStr">
        <is>
          <t>Yes</t>
        </is>
      </c>
    </row>
    <row r="1649">
      <c r="A1649" t="inlineStr">
        <is>
          <t>JONES BRIAN K &amp; CHRISTIAN R RADFORD</t>
        </is>
      </c>
      <c r="B1649" t="inlineStr"/>
      <c r="C1649" t="inlineStr">
        <is>
          <t>Weak</t>
        </is>
      </c>
      <c r="D1649" s="1" t="n">
        <v>0</v>
      </c>
      <c r="E1649" s="1" t="n"/>
      <c r="F1649" t="inlineStr">
        <is>
          <t>Muskingum</t>
        </is>
      </c>
      <c r="G1649" t="inlineStr">
        <is>
          <t>17-63-02-16-000</t>
        </is>
      </c>
      <c r="H1649" s="2" t="inlineStr">
        <is>
          <t>2810 E MILITARY RD ZANESVILLE OH 43701</t>
        </is>
      </c>
      <c r="I1649" s="2" t="inlineStr">
        <is>
          <t>2810 E MILITARY RD ZANESVILLE OH 43701</t>
        </is>
      </c>
      <c r="J1649" s="2" t="inlineStr">
        <is>
          <t>Common name: this name is credited on 6 parcels across 4 counties. Many are probably different people who happen to share the name - look each one up before assuming it is the same owner.</t>
        </is>
      </c>
      <c r="K1649" s="3" t="inlineStr">
        <is>
          <t>Coshocton 018-00001219-00 (54511 HICKORY FLATS DR); Fairfield 0534039800 (801 MEDILL AVE LANCASTER); Franklin 020-002762-00 (45 N REMINGTON RD); Franklin 040-006223-00 (2402 FERNWOOD AVE); +1 more</t>
        </is>
      </c>
      <c r="L1649" t="inlineStr">
        <is>
          <t>Coshocton, Fairfield, Franklin, Muskingum</t>
        </is>
      </c>
      <c r="M1649" t="inlineStr"/>
      <c r="N1649" t="inlineStr"/>
      <c r="O1649" t="inlineStr">
        <is>
          <t>Yes</t>
        </is>
      </c>
    </row>
    <row r="1650">
      <c r="A1650" t="inlineStr">
        <is>
          <t>JONES CHRISTOPHER R &amp; KASEY MCCALL</t>
        </is>
      </c>
      <c r="B1650" t="inlineStr"/>
      <c r="C1650" t="inlineStr">
        <is>
          <t>Weak</t>
        </is>
      </c>
      <c r="D1650" s="1" t="n">
        <v>0</v>
      </c>
      <c r="E1650" s="1" t="n"/>
      <c r="F1650" t="inlineStr">
        <is>
          <t>Muskingum</t>
        </is>
      </c>
      <c r="G1650" t="inlineStr">
        <is>
          <t>10-39-01-01-005</t>
        </is>
      </c>
      <c r="H1650" s="2" t="inlineStr">
        <is>
          <t>OLD GATE RD REAR DRESDEN OH 43821</t>
        </is>
      </c>
      <c r="I1650" s="2" t="inlineStr">
        <is>
          <t>9759 OLD GATE RD DRESDEN OH 43821</t>
        </is>
      </c>
      <c r="J1650" s="2" t="inlineStr">
        <is>
          <t>Same name is getting the credit in Muskingum and in Franklin, Lorain. Only the name matches, so this could be one owner with two homes - or two different people.</t>
        </is>
      </c>
      <c r="K1650" s="3" t="inlineStr">
        <is>
          <t>Franklin 050-003784-00 (4949 HARVEST MEADOW RD); Lorain 05-00-097-102-043 (285 CROSSE RD AMHERST)</t>
        </is>
      </c>
      <c r="L1650" t="inlineStr">
        <is>
          <t>Franklin, Lorain, Muskingum</t>
        </is>
      </c>
      <c r="M1650" t="inlineStr"/>
      <c r="N1650" t="inlineStr"/>
      <c r="O1650" t="inlineStr">
        <is>
          <t>Yes</t>
        </is>
      </c>
    </row>
    <row r="1651">
      <c r="A1651" t="inlineStr">
        <is>
          <t>JONES CHRISTOPHER R &amp; KASEY MCCALL</t>
        </is>
      </c>
      <c r="B1651" t="inlineStr"/>
      <c r="C1651" t="inlineStr">
        <is>
          <t>Weak</t>
        </is>
      </c>
      <c r="D1651" s="1" t="n">
        <v>0</v>
      </c>
      <c r="E1651" s="1" t="n"/>
      <c r="F1651" t="inlineStr">
        <is>
          <t>Muskingum</t>
        </is>
      </c>
      <c r="G1651" t="inlineStr">
        <is>
          <t>10-39-01-04-008</t>
        </is>
      </c>
      <c r="H1651" s="2" t="inlineStr">
        <is>
          <t>9759 OLD GATE RD DRESDEN OH 43821</t>
        </is>
      </c>
      <c r="I1651" s="2" t="inlineStr">
        <is>
          <t>9759 OLD GATE RD DRESDEN OH 43821</t>
        </is>
      </c>
      <c r="J1651" s="2" t="inlineStr">
        <is>
          <t>Same name is getting the credit in Muskingum and in Franklin, Lorain. Only the name matches, so this could be one owner with two homes - or two different people.</t>
        </is>
      </c>
      <c r="K1651" s="3" t="inlineStr">
        <is>
          <t>Franklin 050-003784-00 (4949 HARVEST MEADOW RD); Lorain 05-00-097-102-043 (285 CROSSE RD AMHERST)</t>
        </is>
      </c>
      <c r="L1651" t="inlineStr">
        <is>
          <t>Franklin, Lorain, Muskingum</t>
        </is>
      </c>
      <c r="M1651" t="inlineStr"/>
      <c r="N1651" t="inlineStr"/>
      <c r="O1651" t="inlineStr">
        <is>
          <t>Yes</t>
        </is>
      </c>
    </row>
    <row r="1652">
      <c r="A1652" t="inlineStr">
        <is>
          <t>JONES DANIEL A &amp; PEGGY J DOBBINS JONES</t>
        </is>
      </c>
      <c r="B1652" t="inlineStr"/>
      <c r="C1652" t="inlineStr">
        <is>
          <t>Weak</t>
        </is>
      </c>
      <c r="D1652" s="1" t="n">
        <v>0</v>
      </c>
      <c r="E1652" s="1" t="n"/>
      <c r="F1652" t="inlineStr">
        <is>
          <t>Muskingum</t>
        </is>
      </c>
      <c r="G1652" t="inlineStr">
        <is>
          <t>17-61-05-03-000</t>
        </is>
      </c>
      <c r="H1652" s="2" t="inlineStr">
        <is>
          <t>530 N RAY DR ZANESVILLE OH 43701</t>
        </is>
      </c>
      <c r="I1652" s="2" t="inlineStr">
        <is>
          <t>530 N RAY DR ZANESVILLE OH 43701-1509</t>
        </is>
      </c>
      <c r="J1652" s="2" t="inlineStr">
        <is>
          <t>Same name is getting the credit in Muskingum and in Franklin. Only the name matches, so this could be one owner with two homes - or two different people.</t>
        </is>
      </c>
      <c r="K1652" s="3" t="inlineStr">
        <is>
          <t>Franklin 070-001383-00 (2726 WEXFORD RD)</t>
        </is>
      </c>
      <c r="L1652" t="inlineStr">
        <is>
          <t>Franklin, Muskingum</t>
        </is>
      </c>
      <c r="M1652" t="inlineStr"/>
      <c r="N1652" t="inlineStr"/>
      <c r="O1652" t="inlineStr">
        <is>
          <t>Yes</t>
        </is>
      </c>
    </row>
    <row r="1653">
      <c r="A1653" t="inlineStr">
        <is>
          <t>JONES DAVID &amp; ELIZABETH</t>
        </is>
      </c>
      <c r="B1653" t="inlineStr"/>
      <c r="C1653" t="inlineStr">
        <is>
          <t>Weak</t>
        </is>
      </c>
      <c r="D1653" s="1" t="n">
        <v>0</v>
      </c>
      <c r="E1653" s="1" t="n"/>
      <c r="F1653" t="inlineStr">
        <is>
          <t>Muskingum</t>
        </is>
      </c>
      <c r="G1653" t="inlineStr">
        <is>
          <t>62-30-01-01-006</t>
        </is>
      </c>
      <c r="H1653" s="2" t="inlineStr">
        <is>
          <t>2370 HIGH POINT DR ZANESVILLE OH 43701</t>
        </is>
      </c>
      <c r="I1653" s="2" t="inlineStr">
        <is>
          <t>2370 HIGH POINT DR ZANESVILLE OH 43701</t>
        </is>
      </c>
      <c r="J1653" s="2" t="inlineStr">
        <is>
          <t>Common name: this name is credited on 7 parcels across 5 counties. Many are probably different people who happen to share the name - look each one up before assuming it is the same owner.</t>
        </is>
      </c>
      <c r="K1653" s="3" t="inlineStr">
        <is>
          <t>Clinton 170-01-01-64-0000-00 (158 BROADWAY ST); Clinton 220-10-02-27-0000-00 (418 S BROADWAY ST); Erie 57-02856.000 (301 50TH ST SANDUSKY); Franklin 025-003545-00 (337 WALTING RD); +2 more</t>
        </is>
      </c>
      <c r="L1653" t="inlineStr">
        <is>
          <t>Clinton, Erie, Franklin, Lorain, Muskingum</t>
        </is>
      </c>
      <c r="M1653" t="inlineStr"/>
      <c r="N1653" t="inlineStr"/>
      <c r="O1653" t="inlineStr">
        <is>
          <t>Yes</t>
        </is>
      </c>
    </row>
    <row r="1654">
      <c r="A1654" t="inlineStr">
        <is>
          <t>JONES DAVID L &amp; SUE E</t>
        </is>
      </c>
      <c r="B1654" t="inlineStr"/>
      <c r="C1654" t="inlineStr">
        <is>
          <t>Weak</t>
        </is>
      </c>
      <c r="D1654" s="1" t="n">
        <v>0</v>
      </c>
      <c r="E1654" s="1" t="n"/>
      <c r="F1654" t="inlineStr">
        <is>
          <t>Muskingum</t>
        </is>
      </c>
      <c r="G1654" t="inlineStr">
        <is>
          <t>73-12-01-77-000</t>
        </is>
      </c>
      <c r="H1654" s="2" t="inlineStr">
        <is>
          <t>1405 MILLERS LN ZANESVILLE OH 43701</t>
        </is>
      </c>
      <c r="I1654" s="2" t="inlineStr">
        <is>
          <t>1405 MILLERS LN ZANESVILLE OH 43701-8644</t>
        </is>
      </c>
      <c r="J1654" s="2" t="inlineStr">
        <is>
          <t>Same name is getting the credit in Muskingum and in Franklin. Only the name matches, so this could be one owner with two homes - or two different people.</t>
        </is>
      </c>
      <c r="K1654" s="3" t="inlineStr">
        <is>
          <t>Franklin 010-107445-00 (1106 STANHOPE DR); Franklin 040-015593-00 (1226 MCCLISH CT)</t>
        </is>
      </c>
      <c r="L1654" t="inlineStr">
        <is>
          <t>Franklin, Muskingum</t>
        </is>
      </c>
      <c r="M1654" t="inlineStr"/>
      <c r="N1654" t="inlineStr"/>
      <c r="O1654" t="inlineStr">
        <is>
          <t>Yes</t>
        </is>
      </c>
    </row>
    <row r="1655">
      <c r="A1655" t="inlineStr">
        <is>
          <t>JONES DAVID L &amp; SUE E</t>
        </is>
      </c>
      <c r="B1655" t="inlineStr"/>
      <c r="C1655" t="inlineStr">
        <is>
          <t>Weak</t>
        </is>
      </c>
      <c r="D1655" s="1" t="n">
        <v>0</v>
      </c>
      <c r="E1655" s="1" t="n"/>
      <c r="F1655" t="inlineStr">
        <is>
          <t>Muskingum</t>
        </is>
      </c>
      <c r="G1655" t="inlineStr">
        <is>
          <t>73-12-01-78-000</t>
        </is>
      </c>
      <c r="H1655" s="2" t="inlineStr">
        <is>
          <t>1405 MILLERS LN ZANESVILLE OH 43701</t>
        </is>
      </c>
      <c r="I1655" s="2" t="inlineStr">
        <is>
          <t>1405 MILLERS LN ZANESVILLE OH 43701-8644</t>
        </is>
      </c>
      <c r="J1655" s="2" t="inlineStr">
        <is>
          <t>Same name is getting the credit in Muskingum and in Franklin. Only the name matches, so this could be one owner with two homes - or two different people.</t>
        </is>
      </c>
      <c r="K1655" s="3" t="inlineStr">
        <is>
          <t>Franklin 010-107445-00 (1106 STANHOPE DR); Franklin 040-015593-00 (1226 MCCLISH CT)</t>
        </is>
      </c>
      <c r="L1655" t="inlineStr">
        <is>
          <t>Franklin, Muskingum</t>
        </is>
      </c>
      <c r="M1655" t="inlineStr"/>
      <c r="N1655" t="inlineStr"/>
      <c r="O1655" t="inlineStr">
        <is>
          <t>Yes</t>
        </is>
      </c>
    </row>
    <row r="1656">
      <c r="A1656" t="inlineStr">
        <is>
          <t>JONES DAVID L &amp; SUE E</t>
        </is>
      </c>
      <c r="B1656" t="inlineStr"/>
      <c r="C1656" t="inlineStr">
        <is>
          <t>Weak</t>
        </is>
      </c>
      <c r="D1656" s="1" t="n">
        <v>0</v>
      </c>
      <c r="E1656" s="1" t="n"/>
      <c r="F1656" t="inlineStr">
        <is>
          <t>Muskingum</t>
        </is>
      </c>
      <c r="G1656" t="inlineStr">
        <is>
          <t>73-12-01-79-000</t>
        </is>
      </c>
      <c r="H1656" s="2" t="inlineStr">
        <is>
          <t>MILLERS LN ZANESVILLE OH 43701</t>
        </is>
      </c>
      <c r="I1656" s="2" t="inlineStr">
        <is>
          <t>1405 MILLERS LN ZANESVILLE OH 43701-8644</t>
        </is>
      </c>
      <c r="J1656" s="2" t="inlineStr">
        <is>
          <t>Same name is getting the credit in Muskingum and in Franklin. Only the name matches, so this could be one owner with two homes - or two different people.</t>
        </is>
      </c>
      <c r="K1656" s="3" t="inlineStr">
        <is>
          <t>Franklin 010-107445-00 (1106 STANHOPE DR); Franklin 040-015593-00 (1226 MCCLISH CT)</t>
        </is>
      </c>
      <c r="L1656" t="inlineStr">
        <is>
          <t>Franklin, Muskingum</t>
        </is>
      </c>
      <c r="M1656" t="inlineStr"/>
      <c r="N1656" t="inlineStr"/>
      <c r="O1656" t="inlineStr">
        <is>
          <t>Yes</t>
        </is>
      </c>
    </row>
    <row r="1657">
      <c r="A1657" t="inlineStr">
        <is>
          <t>JONES DAVID M &amp; MOLLY B</t>
        </is>
      </c>
      <c r="B1657" t="inlineStr"/>
      <c r="C1657" t="inlineStr">
        <is>
          <t>Weak</t>
        </is>
      </c>
      <c r="D1657" s="1" t="n">
        <v>0</v>
      </c>
      <c r="E1657" s="1" t="n"/>
      <c r="F1657" t="inlineStr">
        <is>
          <t>Muskingum</t>
        </is>
      </c>
      <c r="G1657" t="inlineStr">
        <is>
          <t>62-29-09-05-000</t>
        </is>
      </c>
      <c r="H1657" s="2" t="inlineStr">
        <is>
          <t>358 AUBURN AVE ZANESVILLE OH 43701</t>
        </is>
      </c>
      <c r="I1657" s="2" t="inlineStr">
        <is>
          <t>358 AUBURN AVE ZANESVILLE OH 43701</t>
        </is>
      </c>
      <c r="J1657" s="2" t="inlineStr">
        <is>
          <t>Same name is getting the credit in Muskingum and in Franklin. Only the name matches, so this could be one owner with two homes - or two different people.</t>
        </is>
      </c>
      <c r="K1657" s="3" t="inlineStr">
        <is>
          <t>Franklin 040-016306-00 (3705 BACKSTRETCH WY); Franklin 590-209939-00 (2428 CORNWALL CT)</t>
        </is>
      </c>
      <c r="L1657" t="inlineStr">
        <is>
          <t>Franklin, Muskingum</t>
        </is>
      </c>
      <c r="M1657" t="inlineStr"/>
      <c r="N1657" t="inlineStr"/>
      <c r="O1657" t="inlineStr">
        <is>
          <t>Yes</t>
        </is>
      </c>
    </row>
    <row r="1658">
      <c r="A1658" t="inlineStr">
        <is>
          <t>JONES DAVID R &amp; TINA V</t>
        </is>
      </c>
      <c r="B1658" t="inlineStr"/>
      <c r="C1658" t="inlineStr">
        <is>
          <t>Weak</t>
        </is>
      </c>
      <c r="D1658" s="1" t="n">
        <v>0</v>
      </c>
      <c r="E1658" s="1" t="n"/>
      <c r="F1658" t="inlineStr">
        <is>
          <t>Muskingum</t>
        </is>
      </c>
      <c r="G1658" t="inlineStr">
        <is>
          <t>17-05-01-88-000</t>
        </is>
      </c>
      <c r="H1658" s="2" t="inlineStr">
        <is>
          <t>2450 DOUGLAS DR ZANESVILLE OH 43701</t>
        </is>
      </c>
      <c r="I1658" s="2" t="inlineStr">
        <is>
          <t>2450 DOUGLAS DRIVE ZANESVILLE OH 43701</t>
        </is>
      </c>
      <c r="J1658" s="2" t="inlineStr">
        <is>
          <t>Same name is getting the credit in Muskingum and in Franklin. Only the name matches, so this could be one owner with two homes - or two different people.</t>
        </is>
      </c>
      <c r="K1658" s="3" t="inlineStr">
        <is>
          <t>Franklin 220-002210-00 (8337 CLOUSE RD)</t>
        </is>
      </c>
      <c r="L1658" t="inlineStr">
        <is>
          <t>Franklin, Muskingum</t>
        </is>
      </c>
      <c r="M1658" t="inlineStr"/>
      <c r="N1658" t="inlineStr"/>
      <c r="O1658" t="inlineStr">
        <is>
          <t>Yes</t>
        </is>
      </c>
    </row>
    <row r="1659">
      <c r="A1659" t="inlineStr">
        <is>
          <t>JONES DONALD E</t>
        </is>
      </c>
      <c r="B1659" t="inlineStr"/>
      <c r="C1659" t="inlineStr">
        <is>
          <t>Weak</t>
        </is>
      </c>
      <c r="D1659" s="1" t="n">
        <v>0</v>
      </c>
      <c r="E1659" s="1" t="n"/>
      <c r="F1659" t="inlineStr">
        <is>
          <t>Muskingum</t>
        </is>
      </c>
      <c r="G1659" t="inlineStr">
        <is>
          <t>47-13-04-52-000</t>
        </is>
      </c>
      <c r="H1659" s="2" t="inlineStr">
        <is>
          <t>3125 LAKEWOOD DR ZANESVILLE OH 43701</t>
        </is>
      </c>
      <c r="I1659" s="2" t="inlineStr">
        <is>
          <t>3125 LAKEWOOD DR ZANESVILLE OH 43701</t>
        </is>
      </c>
      <c r="J1659" s="2" t="inlineStr">
        <is>
          <t>Same name is getting the credit in Muskingum and in Fayette, Franklin. Only the name matches, so this could be one owner with two homes - or two different people.</t>
        </is>
      </c>
      <c r="K1659" s="3" t="inlineStr">
        <is>
          <t>Fayette 040-002-0-01-063-01 (8398 ST RT 729); Franklin 545-258425-00 (4098 GUSTON PL)</t>
        </is>
      </c>
      <c r="L1659" t="inlineStr">
        <is>
          <t>Fayette, Franklin, Muskingum</t>
        </is>
      </c>
      <c r="M1659" t="inlineStr"/>
      <c r="N1659" t="inlineStr"/>
      <c r="O1659" t="inlineStr">
        <is>
          <t>Yes</t>
        </is>
      </c>
    </row>
    <row r="1660">
      <c r="A1660" t="inlineStr">
        <is>
          <t>JONES DONALD J</t>
        </is>
      </c>
      <c r="B1660" t="inlineStr"/>
      <c r="C1660" t="inlineStr">
        <is>
          <t>Weak</t>
        </is>
      </c>
      <c r="D1660" s="1" t="n">
        <v>0</v>
      </c>
      <c r="E1660" s="1" t="n"/>
      <c r="F1660" t="inlineStr">
        <is>
          <t>Muskingum</t>
        </is>
      </c>
      <c r="G1660" t="inlineStr">
        <is>
          <t>81-45-01-15-000</t>
        </is>
      </c>
      <c r="H1660" s="2" t="inlineStr">
        <is>
          <t>450 WHITE OAK AVE ZANESVILLE OH 43701</t>
        </is>
      </c>
      <c r="I1660" s="2" t="inlineStr">
        <is>
          <t>450 WHITE OAK AVE ZANESVILLE OH 43701</t>
        </is>
      </c>
      <c r="J1660" s="2" t="inlineStr">
        <is>
          <t>Same name is getting the credit in Muskingum and in Washington. Only the name matches, so this could be one owner with two homes - or two different people.</t>
        </is>
      </c>
      <c r="K1660" s="3" t="inlineStr">
        <is>
          <t>Washington 240031428000 (305 VANBERGEN AVE MARIETTA)</t>
        </is>
      </c>
      <c r="L1660" t="inlineStr">
        <is>
          <t>Muskingum, Washington</t>
        </is>
      </c>
      <c r="M1660" t="inlineStr"/>
      <c r="N1660" t="inlineStr"/>
      <c r="O1660" t="inlineStr">
        <is>
          <t>Yes</t>
        </is>
      </c>
    </row>
    <row r="1661">
      <c r="A1661" t="inlineStr">
        <is>
          <t>JONES DONALD J</t>
        </is>
      </c>
      <c r="B1661" t="inlineStr"/>
      <c r="C1661" t="inlineStr">
        <is>
          <t>Weak</t>
        </is>
      </c>
      <c r="D1661" s="1" t="n">
        <v>0</v>
      </c>
      <c r="E1661" s="1" t="n"/>
      <c r="F1661" t="inlineStr">
        <is>
          <t>Muskingum</t>
        </is>
      </c>
      <c r="G1661" t="inlineStr">
        <is>
          <t>81-45-01-16-000</t>
        </is>
      </c>
      <c r="H1661" s="2" t="inlineStr">
        <is>
          <t>450 WHITE OAK AVE ZANESVILLE OH 43701</t>
        </is>
      </c>
      <c r="I1661" s="2" t="inlineStr">
        <is>
          <t>450 WHITE OAK AVE ZANESVILLE OH 43701</t>
        </is>
      </c>
      <c r="J1661" s="2" t="inlineStr">
        <is>
          <t>Same name is getting the credit in Muskingum and in Washington. Only the name matches, so this could be one owner with two homes - or two different people.</t>
        </is>
      </c>
      <c r="K1661" s="3" t="inlineStr">
        <is>
          <t>Washington 240031428000 (305 VANBERGEN AVE MARIETTA)</t>
        </is>
      </c>
      <c r="L1661" t="inlineStr">
        <is>
          <t>Muskingum, Washington</t>
        </is>
      </c>
      <c r="M1661" t="inlineStr"/>
      <c r="N1661" t="inlineStr"/>
      <c r="O1661" t="inlineStr">
        <is>
          <t>Yes</t>
        </is>
      </c>
    </row>
    <row r="1662">
      <c r="A1662" t="inlineStr">
        <is>
          <t>JONES DONALD J</t>
        </is>
      </c>
      <c r="B1662" t="inlineStr"/>
      <c r="C1662" t="inlineStr">
        <is>
          <t>Weak</t>
        </is>
      </c>
      <c r="D1662" s="1" t="n">
        <v>0</v>
      </c>
      <c r="E1662" s="1" t="n"/>
      <c r="F1662" t="inlineStr">
        <is>
          <t>Muskingum</t>
        </is>
      </c>
      <c r="G1662" t="inlineStr">
        <is>
          <t>81-45-01-17-000</t>
        </is>
      </c>
      <c r="H1662" s="2" t="inlineStr">
        <is>
          <t>450 WHITE OAK AVE ZANESVILLE OH 43701</t>
        </is>
      </c>
      <c r="I1662" s="2" t="inlineStr">
        <is>
          <t>450 WHITE OAK AVE ZANESVILLE OH 43701</t>
        </is>
      </c>
      <c r="J1662" s="2" t="inlineStr">
        <is>
          <t>Same name is getting the credit in Muskingum and in Washington. Only the name matches, so this could be one owner with two homes - or two different people.</t>
        </is>
      </c>
      <c r="K1662" s="3" t="inlineStr">
        <is>
          <t>Washington 240031428000 (305 VANBERGEN AVE MARIETTA)</t>
        </is>
      </c>
      <c r="L1662" t="inlineStr">
        <is>
          <t>Muskingum, Washington</t>
        </is>
      </c>
      <c r="M1662" t="inlineStr"/>
      <c r="N1662" t="inlineStr"/>
      <c r="O1662" t="inlineStr">
        <is>
          <t>Yes</t>
        </is>
      </c>
    </row>
    <row r="1663">
      <c r="A1663" t="inlineStr">
        <is>
          <t>JONES DONALD K &amp; SUSAN J</t>
        </is>
      </c>
      <c r="B1663" t="inlineStr"/>
      <c r="C1663" t="inlineStr">
        <is>
          <t>Weak</t>
        </is>
      </c>
      <c r="D1663" s="1" t="n">
        <v>0</v>
      </c>
      <c r="E1663" s="1" t="n"/>
      <c r="F1663" t="inlineStr">
        <is>
          <t>Muskingum</t>
        </is>
      </c>
      <c r="G1663" t="inlineStr">
        <is>
          <t>17-05-01-86-000</t>
        </is>
      </c>
      <c r="H1663" s="2" t="inlineStr">
        <is>
          <t>2470 DOUGLAS DR ZANESVILLE OH 43701</t>
        </is>
      </c>
      <c r="I1663" s="2" t="inlineStr">
        <is>
          <t>2470 DOUGLAS DR ZANESVILLE OH 43701</t>
        </is>
      </c>
      <c r="J1663" s="2" t="inlineStr">
        <is>
          <t>Same name is getting the credit in Muskingum and in Franklin. Only the name matches, so this could be one owner with two homes - or two different people.</t>
        </is>
      </c>
      <c r="K1663" s="3" t="inlineStr">
        <is>
          <t>Franklin 025-000426-00 (276 N ROCKY FORK DR)</t>
        </is>
      </c>
      <c r="L1663" t="inlineStr">
        <is>
          <t>Franklin, Muskingum</t>
        </is>
      </c>
      <c r="M1663" t="inlineStr"/>
      <c r="N1663" t="inlineStr"/>
      <c r="O1663" t="inlineStr">
        <is>
          <t>Yes</t>
        </is>
      </c>
    </row>
    <row r="1664">
      <c r="A1664" t="inlineStr">
        <is>
          <t>JONES DONNA J</t>
        </is>
      </c>
      <c r="B1664" t="inlineStr"/>
      <c r="C1664" t="inlineStr">
        <is>
          <t>Weak</t>
        </is>
      </c>
      <c r="D1664" s="1" t="n">
        <v>0</v>
      </c>
      <c r="E1664" s="1" t="n"/>
      <c r="F1664" t="inlineStr">
        <is>
          <t>Muskingum</t>
        </is>
      </c>
      <c r="G1664" t="inlineStr">
        <is>
          <t>17-99-03-43-000</t>
        </is>
      </c>
      <c r="H1664" s="2" t="inlineStr">
        <is>
          <t>265 OAKLAND AVE ZANESVILLE OH 43701</t>
        </is>
      </c>
      <c r="I1664" s="2" t="inlineStr">
        <is>
          <t>265 OAKLAND AVE ZANESVILLE OH 43701-3154</t>
        </is>
      </c>
      <c r="J1664" s="2" t="inlineStr">
        <is>
          <t>Same name is getting the credit in Muskingum and in Fairfield. Only the name matches, so this could be one owner with two homes - or two different people.</t>
        </is>
      </c>
      <c r="K1664" s="3" t="inlineStr">
        <is>
          <t>Fairfield 0180080000 (2911 HAMBURG RD LANCASTER)</t>
        </is>
      </c>
      <c r="L1664" t="inlineStr">
        <is>
          <t>Fairfield, Muskingum</t>
        </is>
      </c>
      <c r="M1664" t="inlineStr"/>
      <c r="N1664" t="inlineStr"/>
      <c r="O1664" t="inlineStr">
        <is>
          <t>Yes</t>
        </is>
      </c>
    </row>
    <row r="1665">
      <c r="A1665" t="inlineStr">
        <is>
          <t>JONES EDWARD A &amp; KELLY J</t>
        </is>
      </c>
      <c r="B1665" t="inlineStr"/>
      <c r="C1665" t="inlineStr">
        <is>
          <t>Weak</t>
        </is>
      </c>
      <c r="D1665" s="1" t="n">
        <v>0</v>
      </c>
      <c r="E1665" s="1" t="n"/>
      <c r="F1665" t="inlineStr">
        <is>
          <t>Muskingum</t>
        </is>
      </c>
      <c r="G1665" t="inlineStr">
        <is>
          <t>25-80-09-30-002</t>
        </is>
      </c>
      <c r="H1665" s="2" t="inlineStr">
        <is>
          <t>1310 ASBURY CHAPEL HOPEWELL OH 43746</t>
        </is>
      </c>
      <c r="I1665" s="2" t="inlineStr">
        <is>
          <t>1310 ASBURY CHAPEL RD HOPEWELL OH 43746</t>
        </is>
      </c>
      <c r="J1665" s="2" t="inlineStr">
        <is>
          <t>Same name is getting the credit in Muskingum and in Guernsey, Lorain. Only the name matches, so this could be one owner with two homes - or two different people.</t>
        </is>
      </c>
      <c r="K1665" s="3" t="inlineStr">
        <is>
          <t>Guernsey 18-0000474.000 (6255 SHERRARD RD CAMBRIDGE); Lorain 18-00-026-101-094 (281 FINDLEY AVE WELLINGTON)</t>
        </is>
      </c>
      <c r="L1665" t="inlineStr">
        <is>
          <t>Guernsey, Lorain, Muskingum</t>
        </is>
      </c>
      <c r="M1665" t="inlineStr"/>
      <c r="N1665" t="inlineStr"/>
      <c r="O1665" t="inlineStr">
        <is>
          <t>Yes</t>
        </is>
      </c>
    </row>
    <row r="1666">
      <c r="A1666" t="inlineStr">
        <is>
          <t>JONES EDWARD A &amp; KELLY J</t>
        </is>
      </c>
      <c r="B1666" t="inlineStr"/>
      <c r="C1666" t="inlineStr">
        <is>
          <t>Weak</t>
        </is>
      </c>
      <c r="D1666" s="1" t="n">
        <v>0</v>
      </c>
      <c r="E1666" s="1" t="n"/>
      <c r="F1666" t="inlineStr">
        <is>
          <t>Muskingum</t>
        </is>
      </c>
      <c r="G1666" t="inlineStr">
        <is>
          <t>25-80-09-30-003</t>
        </is>
      </c>
      <c r="H1666" s="2" t="inlineStr">
        <is>
          <t>1280 ASBURY CHAPEL RD HOPEWELL OH 43746</t>
        </is>
      </c>
      <c r="I1666" s="2" t="inlineStr">
        <is>
          <t>1310 ASBURY CHAPEL RD HOPEWELL OH 43746</t>
        </is>
      </c>
      <c r="J1666" s="2" t="inlineStr">
        <is>
          <t>Same name is getting the credit in Muskingum and in Guernsey, Lorain. Only the name matches, so this could be one owner with two homes - or two different people.</t>
        </is>
      </c>
      <c r="K1666" s="3" t="inlineStr">
        <is>
          <t>Guernsey 18-0000474.000 (6255 SHERRARD RD CAMBRIDGE); Lorain 18-00-026-101-094 (281 FINDLEY AVE WELLINGTON)</t>
        </is>
      </c>
      <c r="L1666" t="inlineStr">
        <is>
          <t>Guernsey, Lorain, Muskingum</t>
        </is>
      </c>
      <c r="M1666" t="inlineStr"/>
      <c r="N1666" t="inlineStr"/>
      <c r="O1666" t="inlineStr">
        <is>
          <t>Yes</t>
        </is>
      </c>
    </row>
    <row r="1667">
      <c r="A1667" t="inlineStr">
        <is>
          <t>JONES ERIC M</t>
        </is>
      </c>
      <c r="B1667" t="inlineStr"/>
      <c r="C1667" t="inlineStr">
        <is>
          <t>Weak</t>
        </is>
      </c>
      <c r="D1667" s="1" t="n">
        <v>0</v>
      </c>
      <c r="E1667" s="1" t="n"/>
      <c r="F1667" t="inlineStr">
        <is>
          <t>Muskingum</t>
        </is>
      </c>
      <c r="G1667" t="inlineStr">
        <is>
          <t>83-22-04-34-000</t>
        </is>
      </c>
      <c r="H1667" s="2" t="inlineStr">
        <is>
          <t>221 LUCK AVE ZANESVILLE OH 43701</t>
        </is>
      </c>
      <c r="I1667" s="2" t="inlineStr">
        <is>
          <t>221 LUCK AVE ZANESVILLE OH 43701</t>
        </is>
      </c>
      <c r="J1667" s="2" t="inlineStr">
        <is>
          <t>Same name is getting the credit in Muskingum and in Fairfield. Only the name matches, so this could be one owner with two homes - or two different people.</t>
        </is>
      </c>
      <c r="K1667" s="3" t="inlineStr">
        <is>
          <t>Fairfield 0080170400 (1982 WILSHIRE LN)</t>
        </is>
      </c>
      <c r="L1667" t="inlineStr">
        <is>
          <t>Fairfield, Muskingum</t>
        </is>
      </c>
      <c r="M1667" t="inlineStr"/>
      <c r="N1667" t="inlineStr"/>
      <c r="O1667" t="inlineStr">
        <is>
          <t>Yes</t>
        </is>
      </c>
    </row>
    <row r="1668">
      <c r="A1668" t="inlineStr">
        <is>
          <t>JONES ERNEST &amp; CYNTHIA</t>
        </is>
      </c>
      <c r="B1668" t="inlineStr"/>
      <c r="C1668" t="inlineStr">
        <is>
          <t>Weak</t>
        </is>
      </c>
      <c r="D1668" s="1" t="n">
        <v>0</v>
      </c>
      <c r="E1668" s="1" t="n"/>
      <c r="F1668" t="inlineStr">
        <is>
          <t>Muskingum</t>
        </is>
      </c>
      <c r="G1668" t="inlineStr">
        <is>
          <t>08-36-03-18-000</t>
        </is>
      </c>
      <c r="H1668" s="2" t="inlineStr">
        <is>
          <t>CANNELVILLE RD ROSEVILLE OH 43777</t>
        </is>
      </c>
      <c r="I1668" s="2" t="inlineStr">
        <is>
          <t>C/O MELVIN RUPE
3550 CANNELVILLE RD ROSEVILLE OH 43777</t>
        </is>
      </c>
      <c r="J1668" s="2" t="inlineStr">
        <is>
          <t>Same name is getting the credit in Muskingum and in Brown. Only the name matches, so this could be one owner with two homes - or two different people.</t>
        </is>
      </c>
      <c r="K1668" s="2" t="inlineStr">
        <is>
          <t>Brown 41-079968.0000 (309 STEPHENSON)</t>
        </is>
      </c>
      <c r="L1668" t="inlineStr">
        <is>
          <t>Brown, Muskingum</t>
        </is>
      </c>
      <c r="M1668" t="inlineStr"/>
      <c r="N1668" t="inlineStr"/>
      <c r="O1668" t="inlineStr">
        <is>
          <t>Yes</t>
        </is>
      </c>
    </row>
    <row r="1669">
      <c r="A1669" t="inlineStr">
        <is>
          <t>JONES GREGORY S &amp; CAROLYN S</t>
        </is>
      </c>
      <c r="B1669" t="inlineStr"/>
      <c r="C1669" t="inlineStr">
        <is>
          <t>Weak</t>
        </is>
      </c>
      <c r="D1669" s="1" t="n">
        <v>0</v>
      </c>
      <c r="E1669" s="1" t="n"/>
      <c r="F1669" t="inlineStr">
        <is>
          <t>Muskingum</t>
        </is>
      </c>
      <c r="G1669" t="inlineStr">
        <is>
          <t>08-65-06-15-003</t>
        </is>
      </c>
      <c r="H1669" s="2" t="inlineStr">
        <is>
          <t>8485 SPRING RD ROSEVILLE OH 43777</t>
        </is>
      </c>
      <c r="I1669" s="2" t="inlineStr">
        <is>
          <t>8485 SPRING RD ROSEVILLE OH 43777</t>
        </is>
      </c>
      <c r="J1669" s="2" t="inlineStr">
        <is>
          <t>Same name is getting the credit in Muskingum and in Athens, Franklin. Only the name matches, so this could be one owner with two homes - or two different people.</t>
        </is>
      </c>
      <c r="K1669" s="3" t="inlineStr">
        <is>
          <t>Athens A010190203100 (6200 RADFORD RD ATHENS); Franklin 200-002341-00 (1301 DEERLICK DR)</t>
        </is>
      </c>
      <c r="L1669" t="inlineStr">
        <is>
          <t>Athens, Franklin, Muskingum</t>
        </is>
      </c>
      <c r="M1669" t="inlineStr"/>
      <c r="N1669" t="inlineStr"/>
      <c r="O1669" t="inlineStr">
        <is>
          <t>Yes</t>
        </is>
      </c>
    </row>
    <row r="1670">
      <c r="A1670" t="inlineStr">
        <is>
          <t>JONES JAMES</t>
        </is>
      </c>
      <c r="B1670" t="inlineStr"/>
      <c r="C1670" t="inlineStr">
        <is>
          <t>Weak</t>
        </is>
      </c>
      <c r="D1670" s="1" t="n">
        <v>0</v>
      </c>
      <c r="E1670" s="1" t="n"/>
      <c r="F1670" t="inlineStr">
        <is>
          <t>Muskingum</t>
        </is>
      </c>
      <c r="G1670" t="inlineStr">
        <is>
          <t>84-52-01-03-000</t>
        </is>
      </c>
      <c r="H1670" s="2" t="inlineStr">
        <is>
          <t>1556 LEWIS DR ZANESVILLE OH 43701</t>
        </is>
      </c>
      <c r="I1670" s="2" t="inlineStr">
        <is>
          <t>1556 LEWIS DR ZANESVILLE OH 43701</t>
        </is>
      </c>
      <c r="J1670" s="2" t="inlineStr">
        <is>
          <t>Same name is getting the credit in Muskingum and in Franklin, Lorain. Only the name matches, so this could be one owner with two homes - or two different people.</t>
        </is>
      </c>
      <c r="K1670" s="3" t="inlineStr">
        <is>
          <t>Franklin 560-238536-00 (5047 BOMAR DR); Lorain 04-00-019-144-273 (32256 WOODFIELD DR AVON LAKE); Lorain 07-00-030-000-298 (36600 CAPRI LN NORTH RIDGEVILLE)</t>
        </is>
      </c>
      <c r="L1670" t="inlineStr">
        <is>
          <t>Franklin, Lorain, Muskingum</t>
        </is>
      </c>
      <c r="M1670" t="inlineStr"/>
      <c r="N1670" t="inlineStr"/>
      <c r="O1670" t="inlineStr">
        <is>
          <t>Yes</t>
        </is>
      </c>
    </row>
    <row r="1671">
      <c r="A1671" t="inlineStr">
        <is>
          <t>JONES JAMES</t>
        </is>
      </c>
      <c r="B1671" t="inlineStr"/>
      <c r="C1671" t="inlineStr">
        <is>
          <t>Weak</t>
        </is>
      </c>
      <c r="D1671" s="1" t="n">
        <v>0</v>
      </c>
      <c r="E1671" s="1" t="n"/>
      <c r="F1671" t="inlineStr">
        <is>
          <t>Muskingum</t>
        </is>
      </c>
      <c r="G1671" t="inlineStr">
        <is>
          <t>84-52-01-04-000</t>
        </is>
      </c>
      <c r="H1671" s="2" t="inlineStr">
        <is>
          <t>1556 LEWIS DR ZANESVILLE OH 43701</t>
        </is>
      </c>
      <c r="I1671" s="2" t="inlineStr">
        <is>
          <t>1556 LEWIS DR ZANESVILLE OH 43701</t>
        </is>
      </c>
      <c r="J1671" s="2" t="inlineStr">
        <is>
          <t>Same name is getting the credit in Muskingum and in Franklin, Lorain. Only the name matches, so this could be one owner with two homes - or two different people.</t>
        </is>
      </c>
      <c r="K1671" s="3" t="inlineStr">
        <is>
          <t>Franklin 560-238536-00 (5047 BOMAR DR); Lorain 04-00-019-144-273 (32256 WOODFIELD DR AVON LAKE); Lorain 07-00-030-000-298 (36600 CAPRI LN NORTH RIDGEVILLE)</t>
        </is>
      </c>
      <c r="L1671" t="inlineStr">
        <is>
          <t>Franklin, Lorain, Muskingum</t>
        </is>
      </c>
      <c r="M1671" t="inlineStr"/>
      <c r="N1671" t="inlineStr"/>
      <c r="O1671" t="inlineStr">
        <is>
          <t>Yes</t>
        </is>
      </c>
    </row>
    <row r="1672">
      <c r="A1672" t="inlineStr">
        <is>
          <t>JONES JAMES H</t>
        </is>
      </c>
      <c r="B1672" t="inlineStr"/>
      <c r="C1672" t="inlineStr">
        <is>
          <t>Weak</t>
        </is>
      </c>
      <c r="D1672" s="1" t="n">
        <v>0</v>
      </c>
      <c r="E1672" s="1" t="n"/>
      <c r="F1672" t="inlineStr">
        <is>
          <t>Muskingum</t>
        </is>
      </c>
      <c r="G1672" t="inlineStr">
        <is>
          <t>17-28-03-13-000</t>
        </is>
      </c>
      <c r="H1672" s="2" t="inlineStr">
        <is>
          <t>3653 MELON RD ZANESVILLE OH 43701</t>
        </is>
      </c>
      <c r="I1672" s="2" t="inlineStr">
        <is>
          <t>3653 MELON RD ZANESVILLE OH 43701</t>
        </is>
      </c>
      <c r="J1672" s="2" t="inlineStr">
        <is>
          <t>Same name is getting the credit in Muskingum and in Franklin. Only the name matches, so this could be one owner with two homes - or two different people.</t>
        </is>
      </c>
      <c r="K1672" s="3" t="inlineStr">
        <is>
          <t>Franklin 010-141769-00 (2760 N GATEWOOD RD); Franklin 010-264583-00 (6140 FEDERALIST DR 157)</t>
        </is>
      </c>
      <c r="L1672" t="inlineStr">
        <is>
          <t>Franklin, Muskingum</t>
        </is>
      </c>
      <c r="M1672" t="inlineStr"/>
      <c r="N1672" t="inlineStr"/>
      <c r="O1672" t="inlineStr">
        <is>
          <t>Yes</t>
        </is>
      </c>
    </row>
    <row r="1673">
      <c r="A1673" t="inlineStr">
        <is>
          <t>JONES JAMES L &amp; CARRIE S</t>
        </is>
      </c>
      <c r="B1673" t="inlineStr"/>
      <c r="C1673" t="inlineStr">
        <is>
          <t>Weak</t>
        </is>
      </c>
      <c r="D1673" s="1" t="n">
        <v>0</v>
      </c>
      <c r="E1673" s="1" t="n"/>
      <c r="F1673" t="inlineStr">
        <is>
          <t>Muskingum</t>
        </is>
      </c>
      <c r="G1673" t="inlineStr">
        <is>
          <t>06-90-25-02-001</t>
        </is>
      </c>
      <c r="H1673" s="2" t="inlineStr">
        <is>
          <t>9975 RURAL DALE RD BLUE ROCK OH 43720</t>
        </is>
      </c>
      <c r="I1673" s="2" t="inlineStr">
        <is>
          <t>406 WILLOW DR CENTERVILLE IN 47330-1565</t>
        </is>
      </c>
      <c r="J1673" s="2" t="inlineStr">
        <is>
          <t>Same name is getting the credit in Muskingum and in Franklin, Madison. Only the name matches, so this could be one owner with two homes - or two different people.</t>
        </is>
      </c>
      <c r="K1673" s="3" t="inlineStr">
        <is>
          <t>Franklin 070-012632-00 (1225 KENBROOK HILLS DR 8); Madison 24-00675.000 (2613 W CHOCTAW DR LONDON)</t>
        </is>
      </c>
      <c r="L1673" t="inlineStr">
        <is>
          <t>Franklin, Madison, Muskingum</t>
        </is>
      </c>
      <c r="M1673" t="inlineStr"/>
      <c r="N1673" t="inlineStr"/>
      <c r="O1673" t="inlineStr">
        <is>
          <t>Yes</t>
        </is>
      </c>
    </row>
    <row r="1674">
      <c r="A1674" t="inlineStr">
        <is>
          <t>JONES JAMES S &amp; KAREN M</t>
        </is>
      </c>
      <c r="B1674" t="inlineStr"/>
      <c r="C1674" t="inlineStr">
        <is>
          <t>Weak</t>
        </is>
      </c>
      <c r="D1674" s="1" t="n">
        <v>0</v>
      </c>
      <c r="E1674" s="1" t="n"/>
      <c r="F1674" t="inlineStr">
        <is>
          <t>Muskingum</t>
        </is>
      </c>
      <c r="G1674" t="inlineStr">
        <is>
          <t>10-39-03-11-000</t>
        </is>
      </c>
      <c r="H1674" s="2" t="inlineStr">
        <is>
          <t>9625 FRAZEYSBURG RD DRESDEN OH 43821</t>
        </is>
      </c>
      <c r="I1674" s="2" t="inlineStr">
        <is>
          <t>9625 FRAZEYSBURG RD DRESDEN OH 43821</t>
        </is>
      </c>
      <c r="J1674" s="2" t="inlineStr">
        <is>
          <t>Same name is getting the credit in Muskingum and in Franklin. Only the name matches, so this could be one owner with two homes - or two different people.</t>
        </is>
      </c>
      <c r="K1674" s="3" t="inlineStr">
        <is>
          <t>Franklin 184-001470-00 (7177 SNOWBERRY LN)</t>
        </is>
      </c>
      <c r="L1674" t="inlineStr">
        <is>
          <t>Franklin, Muskingum</t>
        </is>
      </c>
      <c r="M1674" t="inlineStr"/>
      <c r="N1674" t="inlineStr"/>
      <c r="O1674" t="inlineStr">
        <is>
          <t>Yes</t>
        </is>
      </c>
    </row>
    <row r="1675">
      <c r="A1675" t="inlineStr">
        <is>
          <t>JONES JAMES S &amp; KAREN M JONES ETAL</t>
        </is>
      </c>
      <c r="B1675" t="inlineStr"/>
      <c r="C1675" t="inlineStr">
        <is>
          <t>Weak</t>
        </is>
      </c>
      <c r="D1675" s="1" t="n">
        <v>0</v>
      </c>
      <c r="E1675" s="1" t="n"/>
      <c r="F1675" t="inlineStr">
        <is>
          <t>Muskingum</t>
        </is>
      </c>
      <c r="G1675" t="inlineStr">
        <is>
          <t>10-39-03-10-000</t>
        </is>
      </c>
      <c r="H1675" s="2" t="inlineStr">
        <is>
          <t>FRAZEYSBURG RD DRESDEN OH 43821</t>
        </is>
      </c>
      <c r="I1675" s="2" t="inlineStr">
        <is>
          <t>PO BOX 592 DRESDEN OH 43821</t>
        </is>
      </c>
      <c r="J1675" s="2" t="inlineStr">
        <is>
          <t>Same name is getting the credit in Muskingum and in Franklin. Only the name matches, so this could be one owner with two homes - or two different people.</t>
        </is>
      </c>
      <c r="K1675" s="3" t="inlineStr">
        <is>
          <t>Franklin 184-001470-00 (7177 SNOWBERRY LN)</t>
        </is>
      </c>
      <c r="L1675" t="inlineStr">
        <is>
          <t>Franklin, Muskingum</t>
        </is>
      </c>
      <c r="M1675" t="inlineStr"/>
      <c r="N1675" t="inlineStr"/>
      <c r="O1675" t="inlineStr">
        <is>
          <t>Yes</t>
        </is>
      </c>
    </row>
    <row r="1676">
      <c r="A1676" t="inlineStr">
        <is>
          <t>JONES JAMES V</t>
        </is>
      </c>
      <c r="B1676" t="inlineStr"/>
      <c r="C1676" t="inlineStr">
        <is>
          <t>Weak</t>
        </is>
      </c>
      <c r="D1676" s="1" t="n">
        <v>0</v>
      </c>
      <c r="E1676" s="1" t="n"/>
      <c r="F1676" t="inlineStr">
        <is>
          <t>Muskingum</t>
        </is>
      </c>
      <c r="G1676" t="inlineStr">
        <is>
          <t>70-34-09-10-000</t>
        </is>
      </c>
      <c r="H1676" s="2" t="inlineStr">
        <is>
          <t>1693 WALLWORK AVE ZANESVILLE OH 43701</t>
        </is>
      </c>
      <c r="I1676" s="2" t="inlineStr">
        <is>
          <t>1556 LEWIS DR ZANESVILLE OH 43701</t>
        </is>
      </c>
      <c r="J1676" s="2" t="inlineStr">
        <is>
          <t>Same name is getting the credit in Muskingum and in Franklin, Lorain. Only the name matches, so this could be one owner with two homes - or two different people.</t>
        </is>
      </c>
      <c r="K1676" s="3" t="inlineStr">
        <is>
          <t>Franklin 560-238536-00 (5047 BOMAR DR); Lorain 04-00-019-144-273 (32256 WOODFIELD DR AVON LAKE); Lorain 07-00-030-000-298 (36600 CAPRI LN NORTH RIDGEVILLE)</t>
        </is>
      </c>
      <c r="L1676" t="inlineStr">
        <is>
          <t>Franklin, Lorain, Muskingum</t>
        </is>
      </c>
      <c r="M1676" t="inlineStr"/>
      <c r="N1676" t="inlineStr"/>
      <c r="O1676" t="inlineStr">
        <is>
          <t>Yes</t>
        </is>
      </c>
    </row>
    <row r="1677">
      <c r="A1677" t="inlineStr">
        <is>
          <t>JONES JAMES V</t>
        </is>
      </c>
      <c r="B1677" t="inlineStr"/>
      <c r="C1677" t="inlineStr">
        <is>
          <t>Weak</t>
        </is>
      </c>
      <c r="D1677" s="1" t="n">
        <v>0</v>
      </c>
      <c r="E1677" s="1" t="n"/>
      <c r="F1677" t="inlineStr">
        <is>
          <t>Muskingum</t>
        </is>
      </c>
      <c r="G1677" t="inlineStr">
        <is>
          <t>70-34-09-11-000</t>
        </is>
      </c>
      <c r="H1677" s="2" t="inlineStr">
        <is>
          <t>WALLWORK AVE ZANESVILLE OH 43701</t>
        </is>
      </c>
      <c r="I1677" s="2" t="inlineStr">
        <is>
          <t>1556 LEWIS DR ZANESVILLE OH 43701</t>
        </is>
      </c>
      <c r="J1677" s="2" t="inlineStr">
        <is>
          <t>Same name is getting the credit in Muskingum and in Franklin, Lorain. Only the name matches, so this could be one owner with two homes - or two different people.</t>
        </is>
      </c>
      <c r="K1677" s="3" t="inlineStr">
        <is>
          <t>Franklin 560-238536-00 (5047 BOMAR DR); Lorain 04-00-019-144-273 (32256 WOODFIELD DR AVON LAKE); Lorain 07-00-030-000-298 (36600 CAPRI LN NORTH RIDGEVILLE)</t>
        </is>
      </c>
      <c r="L1677" t="inlineStr">
        <is>
          <t>Franklin, Lorain, Muskingum</t>
        </is>
      </c>
      <c r="M1677" t="inlineStr"/>
      <c r="N1677" t="inlineStr"/>
      <c r="O1677" t="inlineStr">
        <is>
          <t>Yes</t>
        </is>
      </c>
    </row>
    <row r="1678">
      <c r="A1678" t="inlineStr">
        <is>
          <t>JONES JAMES V</t>
        </is>
      </c>
      <c r="B1678" t="inlineStr"/>
      <c r="C1678" t="inlineStr">
        <is>
          <t>Weak</t>
        </is>
      </c>
      <c r="D1678" s="1" t="n">
        <v>0</v>
      </c>
      <c r="E1678" s="1" t="n"/>
      <c r="F1678" t="inlineStr">
        <is>
          <t>Muskingum</t>
        </is>
      </c>
      <c r="G1678" t="inlineStr">
        <is>
          <t>83-26-05-01-000</t>
        </is>
      </c>
      <c r="H1678" s="2" t="inlineStr">
        <is>
          <t>1222 W MAIN ST ZANESVILLE OH 43701</t>
        </is>
      </c>
      <c r="I1678" s="2" t="inlineStr">
        <is>
          <t>1556 LEWIS DR ZANESVILLE OH 43701</t>
        </is>
      </c>
      <c r="J1678" s="2" t="inlineStr">
        <is>
          <t>Same name is getting the credit in Muskingum and in Franklin, Lorain. Only the name matches, so this could be one owner with two homes - or two different people.</t>
        </is>
      </c>
      <c r="K1678" s="3" t="inlineStr">
        <is>
          <t>Franklin 560-238536-00 (5047 BOMAR DR); Lorain 04-00-019-144-273 (32256 WOODFIELD DR AVON LAKE); Lorain 07-00-030-000-298 (36600 CAPRI LN NORTH RIDGEVILLE)</t>
        </is>
      </c>
      <c r="L1678" t="inlineStr">
        <is>
          <t>Franklin, Lorain, Muskingum</t>
        </is>
      </c>
      <c r="M1678" t="inlineStr"/>
      <c r="N1678" t="inlineStr"/>
      <c r="O1678" t="inlineStr">
        <is>
          <t>Yes</t>
        </is>
      </c>
    </row>
    <row r="1679">
      <c r="A1679" t="inlineStr">
        <is>
          <t>JONES JAMES V</t>
        </is>
      </c>
      <c r="B1679" t="inlineStr"/>
      <c r="C1679" t="inlineStr">
        <is>
          <t>Weak</t>
        </is>
      </c>
      <c r="D1679" s="1" t="n">
        <v>0</v>
      </c>
      <c r="E1679" s="1" t="n"/>
      <c r="F1679" t="inlineStr">
        <is>
          <t>Muskingum</t>
        </is>
      </c>
      <c r="G1679" t="inlineStr">
        <is>
          <t>83-27-05-10-000</t>
        </is>
      </c>
      <c r="H1679" s="2" t="inlineStr">
        <is>
          <t>1218 W MAIN ST ZANESVILLE OH 43701</t>
        </is>
      </c>
      <c r="I1679" s="2" t="inlineStr">
        <is>
          <t>1556 LEWIS DR ZANESVILLE OH 43701</t>
        </is>
      </c>
      <c r="J1679" s="2" t="inlineStr">
        <is>
          <t>Same name is getting the credit in Muskingum and in Franklin, Lorain. Only the name matches, so this could be one owner with two homes - or two different people.</t>
        </is>
      </c>
      <c r="K1679" s="3" t="inlineStr">
        <is>
          <t>Franklin 560-238536-00 (5047 BOMAR DR); Lorain 04-00-019-144-273 (32256 WOODFIELD DR AVON LAKE); Lorain 07-00-030-000-298 (36600 CAPRI LN NORTH RIDGEVILLE)</t>
        </is>
      </c>
      <c r="L1679" t="inlineStr">
        <is>
          <t>Franklin, Lorain, Muskingum</t>
        </is>
      </c>
      <c r="M1679" t="inlineStr"/>
      <c r="N1679" t="inlineStr"/>
      <c r="O1679" t="inlineStr">
        <is>
          <t>Yes</t>
        </is>
      </c>
    </row>
    <row r="1680">
      <c r="A1680" t="inlineStr">
        <is>
          <t>JONES JEFFREY SYLVESTER</t>
        </is>
      </c>
      <c r="B1680" t="inlineStr"/>
      <c r="C1680" t="inlineStr">
        <is>
          <t>Weak</t>
        </is>
      </c>
      <c r="D1680" s="1" t="n">
        <v>0</v>
      </c>
      <c r="E1680" s="1" t="n"/>
      <c r="F1680" t="inlineStr">
        <is>
          <t>Muskingum</t>
        </is>
      </c>
      <c r="G1680" t="inlineStr">
        <is>
          <t>17-92-01-45-000</t>
        </is>
      </c>
      <c r="H1680" s="2" t="inlineStr">
        <is>
          <t>250 HILLVIEW DR ZANESVILLE OH 43701</t>
        </is>
      </c>
      <c r="I1680" s="2" t="inlineStr">
        <is>
          <t>250 HILLVIEW DR ZANESVILLE OH 43701-9296</t>
        </is>
      </c>
      <c r="J1680" s="2" t="inlineStr">
        <is>
          <t>Same name is getting the credit in Muskingum and in Ashtabula, Franklin, Lorain. Only the name matches, so this could be one owner with two homes - or two different people.</t>
        </is>
      </c>
      <c r="K1680" s="3" t="inlineStr">
        <is>
          <t>Ashtabula 480341002500 (1835 HIGHLAND LN); Franklin 560-215103-00 (5143 SHADY OAK DR); Lorain 02-03-004-000-056 (4869 OAK POINT RD LORAIN)</t>
        </is>
      </c>
      <c r="L1680" t="inlineStr">
        <is>
          <t>Ashtabula, Franklin, Lorain, Muskingum</t>
        </is>
      </c>
      <c r="M1680" t="inlineStr"/>
      <c r="N1680" t="inlineStr"/>
      <c r="O1680" t="inlineStr">
        <is>
          <t>Yes</t>
        </is>
      </c>
    </row>
    <row r="1681">
      <c r="A1681" t="inlineStr">
        <is>
          <t>JONES JEFFREY V &amp; TAMMY</t>
        </is>
      </c>
      <c r="B1681" t="inlineStr"/>
      <c r="C1681" t="inlineStr">
        <is>
          <t>Weak</t>
        </is>
      </c>
      <c r="D1681" s="1" t="n">
        <v>0</v>
      </c>
      <c r="E1681" s="1" t="n"/>
      <c r="F1681" t="inlineStr">
        <is>
          <t>Muskingum</t>
        </is>
      </c>
      <c r="G1681" t="inlineStr">
        <is>
          <t>17-61-03-08-000</t>
        </is>
      </c>
      <c r="H1681" s="2" t="inlineStr">
        <is>
          <t>545 S SAMUEL DR ZANESVILLE OH 43701</t>
        </is>
      </c>
      <c r="I1681" s="2" t="inlineStr">
        <is>
          <t>545 S SAMUEL DR ZANESVILLE OH 43701</t>
        </is>
      </c>
      <c r="J1681" s="2" t="inlineStr">
        <is>
          <t>Common name: this name is credited on 8 parcels across 5 counties. Many are probably different people who happen to share the name - look each one up before assuming it is the same owner.</t>
        </is>
      </c>
      <c r="K1681" s="3" t="inlineStr">
        <is>
          <t>Clinton 220-09-12-01-0005-00 (7495 MAPLE GROVE AVE); Franklin 010-191839-00 (655 PROVIDENCE AVE UNIT D); Franklin 053-000044-00 (6618 AUDUBON AVE); Franklin 060-006136-00 (1801 SAWGRASS DR A); +3 more</t>
        </is>
      </c>
      <c r="L1681" t="inlineStr">
        <is>
          <t>Clinton, Franklin, Muskingum, Union, Washington</t>
        </is>
      </c>
      <c r="M1681" t="inlineStr"/>
      <c r="N1681" t="inlineStr"/>
      <c r="O1681" t="inlineStr">
        <is>
          <t>Yes</t>
        </is>
      </c>
    </row>
    <row r="1682">
      <c r="A1682" t="inlineStr">
        <is>
          <t>JONES JOHN R &amp; CHRISTY L</t>
        </is>
      </c>
      <c r="B1682" t="inlineStr"/>
      <c r="C1682" t="inlineStr">
        <is>
          <t>Weak</t>
        </is>
      </c>
      <c r="D1682" s="1" t="n">
        <v>0</v>
      </c>
      <c r="E1682" s="1" t="n"/>
      <c r="F1682" t="inlineStr">
        <is>
          <t>Muskingum</t>
        </is>
      </c>
      <c r="G1682" t="inlineStr">
        <is>
          <t>60-30-02-07-008</t>
        </is>
      </c>
      <c r="H1682" s="2" t="inlineStr">
        <is>
          <t>2628 OKEY RD CHANDLERSVILLE OH 43727</t>
        </is>
      </c>
      <c r="I1682" s="2" t="inlineStr">
        <is>
          <t>2628 OKEY RD CHANDLERSVILLE OH 43727</t>
        </is>
      </c>
      <c r="J1682" s="2" t="inlineStr">
        <is>
          <t>Same name is getting the credit in Muskingum and in Coshocton, Franklin. Only the name matches, so this could be one owner with two homes - or two different people.</t>
        </is>
      </c>
      <c r="K1682" s="3" t="inlineStr">
        <is>
          <t>Coshocton 013-00000008-00 (45145 SR 541); Franklin 273-001760-00 (5074 THORNHILL LN); Franklin 570-226736-00 (2501 WILLOWGATE RD)</t>
        </is>
      </c>
      <c r="L1682" t="inlineStr">
        <is>
          <t>Coshocton, Franklin, Muskingum</t>
        </is>
      </c>
      <c r="M1682" t="inlineStr"/>
      <c r="N1682" t="inlineStr"/>
      <c r="O1682" t="inlineStr">
        <is>
          <t>Yes</t>
        </is>
      </c>
    </row>
    <row r="1683">
      <c r="A1683" t="inlineStr">
        <is>
          <t>JONES JOSHUA D &amp; JILL D</t>
        </is>
      </c>
      <c r="B1683" t="inlineStr"/>
      <c r="C1683" t="inlineStr">
        <is>
          <t>Weak</t>
        </is>
      </c>
      <c r="D1683" s="1" t="n">
        <v>0</v>
      </c>
      <c r="E1683" s="1" t="n"/>
      <c r="F1683" t="inlineStr">
        <is>
          <t>Muskingum</t>
        </is>
      </c>
      <c r="G1683" t="inlineStr">
        <is>
          <t>17-55-02-35-000</t>
        </is>
      </c>
      <c r="H1683" s="2" t="inlineStr">
        <is>
          <t>2515 ROWAN ST ZANESVILLE OH 43701</t>
        </is>
      </c>
      <c r="I1683" s="2" t="inlineStr">
        <is>
          <t>2515 ROWAN ST ZANESVILLE OH 43701-9622</t>
        </is>
      </c>
      <c r="J1683" s="2" t="inlineStr">
        <is>
          <t>Same name is getting the credit in Muskingum and in Fairfield, Franklin, Madison. Only the name matches, so this could be one owner with two homes - or two different people.</t>
        </is>
      </c>
      <c r="K1683" s="3" t="inlineStr">
        <is>
          <t>Fairfield 0532185000 (2056 N COLUMBUS ST LANCASTER); Franklin 025-002097-00 (393 HERMITAGE RD); Madison 04-00824.038 (201 FANSHELL DR)</t>
        </is>
      </c>
      <c r="L1683" t="inlineStr">
        <is>
          <t>Fairfield, Franklin, Madison, Muskingum</t>
        </is>
      </c>
      <c r="M1683" t="inlineStr"/>
      <c r="N1683" t="inlineStr"/>
      <c r="O1683" t="inlineStr">
        <is>
          <t>Yes</t>
        </is>
      </c>
    </row>
    <row r="1684">
      <c r="A1684" t="inlineStr">
        <is>
          <t>JONES JOYCE L &amp; STEPHEN M</t>
        </is>
      </c>
      <c r="B1684" t="inlineStr"/>
      <c r="C1684" t="inlineStr">
        <is>
          <t>Weak</t>
        </is>
      </c>
      <c r="D1684" s="1" t="n">
        <v>0</v>
      </c>
      <c r="E1684" s="1" t="n"/>
      <c r="F1684" t="inlineStr">
        <is>
          <t>Muskingum</t>
        </is>
      </c>
      <c r="G1684" t="inlineStr">
        <is>
          <t>25-90-01-11-000</t>
        </is>
      </c>
      <c r="H1684" s="2" t="inlineStr">
        <is>
          <t>970 BLACK RD HOPEWELL OH 43746</t>
        </is>
      </c>
      <c r="I1684" s="2" t="inlineStr">
        <is>
          <t>970 BLACK RD HOPEWELL OH 43746-9779</t>
        </is>
      </c>
      <c r="J1684" s="2" t="inlineStr">
        <is>
          <t>Same name is getting the credit in Muskingum and in Franklin. Only the name matches, so this could be one owner with two homes - or two different people.</t>
        </is>
      </c>
      <c r="K1684" s="3" t="inlineStr">
        <is>
          <t>Franklin 590-223678-00 (5423 CORAL BERRY DR 66B)</t>
        </is>
      </c>
      <c r="L1684" t="inlineStr">
        <is>
          <t>Franklin, Muskingum</t>
        </is>
      </c>
      <c r="M1684" t="inlineStr"/>
      <c r="N1684" t="inlineStr"/>
      <c r="O1684" t="inlineStr">
        <is>
          <t>Yes</t>
        </is>
      </c>
    </row>
    <row r="1685">
      <c r="A1685" t="inlineStr">
        <is>
          <t>JONES JULIE</t>
        </is>
      </c>
      <c r="B1685" t="inlineStr"/>
      <c r="C1685" t="inlineStr">
        <is>
          <t>Weak</t>
        </is>
      </c>
      <c r="D1685" s="1" t="n">
        <v>0</v>
      </c>
      <c r="E1685" s="1" t="n"/>
      <c r="F1685" t="inlineStr">
        <is>
          <t>Muskingum</t>
        </is>
      </c>
      <c r="G1685" t="inlineStr">
        <is>
          <t>86-45-06-02-000</t>
        </is>
      </c>
      <c r="H1685" s="2" t="inlineStr">
        <is>
          <t>2764 W RIDGEWOOD CIR ZANESVILLE OH 43701</t>
        </is>
      </c>
      <c r="I1685" s="2" t="inlineStr">
        <is>
          <t>2764 W RIDGEWOOD CIRCLE ZANESVILLE OH 43701</t>
        </is>
      </c>
      <c r="J1685" s="2" t="inlineStr">
        <is>
          <t>Same name is getting the credit in Muskingum and in Franklin. Only the name matches, so this could be one owner with two homes - or two different people.</t>
        </is>
      </c>
      <c r="K1685" s="3" t="inlineStr">
        <is>
          <t>Franklin 010-294194-00 (5687 WHITE GOOSE RD)</t>
        </is>
      </c>
      <c r="L1685" t="inlineStr">
        <is>
          <t>Franklin, Muskingum</t>
        </is>
      </c>
      <c r="M1685" t="inlineStr"/>
      <c r="N1685" t="inlineStr"/>
      <c r="O1685" t="inlineStr">
        <is>
          <t>Yes</t>
        </is>
      </c>
    </row>
    <row r="1686">
      <c r="A1686" t="inlineStr">
        <is>
          <t>JONES KENNETH E &amp; SANDRA J</t>
        </is>
      </c>
      <c r="B1686" t="inlineStr"/>
      <c r="C1686" t="inlineStr">
        <is>
          <t>Weak</t>
        </is>
      </c>
      <c r="D1686" s="1" t="n">
        <v>0</v>
      </c>
      <c r="E1686" s="1" t="n"/>
      <c r="F1686" t="inlineStr">
        <is>
          <t>Muskingum</t>
        </is>
      </c>
      <c r="G1686" t="inlineStr">
        <is>
          <t>44-12-03-07-005</t>
        </is>
      </c>
      <c r="H1686" s="2" t="inlineStr">
        <is>
          <t>5610 CREAMERY RD NASHPORT OH 43830</t>
        </is>
      </c>
      <c r="I1686" s="2" t="inlineStr">
        <is>
          <t>5610 CREAMERY RD NASHPORT OH 43830</t>
        </is>
      </c>
      <c r="J1686" s="2" t="inlineStr">
        <is>
          <t>Same name is getting the credit in Muskingum and in Fairfield. Only the name matches, so this could be one owner with two homes - or two different people.</t>
        </is>
      </c>
      <c r="K1686" s="3" t="inlineStr">
        <is>
          <t>Fairfield 0510332500 (12091 EIGHTH AVE MILLERSPORT)</t>
        </is>
      </c>
      <c r="L1686" t="inlineStr">
        <is>
          <t>Fairfield, Muskingum</t>
        </is>
      </c>
      <c r="M1686" t="inlineStr"/>
      <c r="N1686" t="inlineStr"/>
      <c r="O1686" t="inlineStr">
        <is>
          <t>Yes</t>
        </is>
      </c>
    </row>
    <row r="1687">
      <c r="A1687" t="inlineStr">
        <is>
          <t>JONES KENNETH WILLIAM &amp; SHIRLEY E</t>
        </is>
      </c>
      <c r="B1687" t="inlineStr"/>
      <c r="C1687" t="inlineStr">
        <is>
          <t>Weak</t>
        </is>
      </c>
      <c r="D1687" s="1" t="n">
        <v>0</v>
      </c>
      <c r="E1687" s="1" t="n"/>
      <c r="F1687" t="inlineStr">
        <is>
          <t>Muskingum</t>
        </is>
      </c>
      <c r="G1687" t="inlineStr">
        <is>
          <t>82-12-01-07-000</t>
        </is>
      </c>
      <c r="H1687" s="2" t="inlineStr">
        <is>
          <t>904 EPPLEY AVE ZANESVILLE OH 43701</t>
        </is>
      </c>
      <c r="I1687" s="2" t="inlineStr">
        <is>
          <t>904 EPPLEY AVE ZANESVILLE OH 43701</t>
        </is>
      </c>
      <c r="J1687" s="2" t="inlineStr">
        <is>
          <t>Same name is getting the credit in Muskingum and in Franklin. Only the name matches, so this could be one owner with two homes - or two different people.</t>
        </is>
      </c>
      <c r="K1687" s="3" t="inlineStr">
        <is>
          <t>Franklin 171-000722-00 (1159 RAMEYS RUN CT)</t>
        </is>
      </c>
      <c r="L1687" t="inlineStr">
        <is>
          <t>Franklin, Muskingum</t>
        </is>
      </c>
      <c r="M1687" t="inlineStr"/>
      <c r="N1687" t="inlineStr"/>
      <c r="O1687" t="inlineStr">
        <is>
          <t>Yes</t>
        </is>
      </c>
    </row>
    <row r="1688">
      <c r="A1688" t="inlineStr">
        <is>
          <t>JONES KYLE</t>
        </is>
      </c>
      <c r="B1688" t="inlineStr"/>
      <c r="C1688" t="inlineStr">
        <is>
          <t>Weak</t>
        </is>
      </c>
      <c r="D1688" s="1" t="n">
        <v>0</v>
      </c>
      <c r="E1688" s="1" t="n"/>
      <c r="F1688" t="inlineStr">
        <is>
          <t>Muskingum</t>
        </is>
      </c>
      <c r="G1688" t="inlineStr">
        <is>
          <t>47-26-02-51-000</t>
        </is>
      </c>
      <c r="H1688" s="2" t="inlineStr">
        <is>
          <t>3120 THOMPSON RUN RD ZANESVILLE OH 43701</t>
        </is>
      </c>
      <c r="I1688" s="2" t="inlineStr">
        <is>
          <t>3120 THOMPSON RUN RD ZANESVILLE OH 43701-8228</t>
        </is>
      </c>
      <c r="J1688" s="2" t="inlineStr">
        <is>
          <t>Same name is getting the credit in Muskingum and in Franklin. Only the name matches, so this could be one owner with two homes - or two different people.</t>
        </is>
      </c>
      <c r="K1688" s="3" t="inlineStr">
        <is>
          <t>Franklin 080-005935-00 (128 E SCHROCK RD)</t>
        </is>
      </c>
      <c r="L1688" t="inlineStr">
        <is>
          <t>Franklin, Muskingum</t>
        </is>
      </c>
      <c r="M1688" t="inlineStr"/>
      <c r="N1688" t="inlineStr"/>
      <c r="O1688" t="inlineStr">
        <is>
          <t>Yes</t>
        </is>
      </c>
    </row>
    <row r="1689">
      <c r="A1689" t="inlineStr">
        <is>
          <t>JONES LINDA L</t>
        </is>
      </c>
      <c r="B1689" t="inlineStr"/>
      <c r="C1689" t="inlineStr">
        <is>
          <t>Weak</t>
        </is>
      </c>
      <c r="D1689" s="1" t="n">
        <v>0</v>
      </c>
      <c r="E1689" s="1" t="n"/>
      <c r="F1689" t="inlineStr">
        <is>
          <t>Muskingum</t>
        </is>
      </c>
      <c r="G1689" t="inlineStr">
        <is>
          <t>17-85-02-25-000</t>
        </is>
      </c>
      <c r="H1689" s="2" t="inlineStr">
        <is>
          <t>375 GRANDVIEW AVE ZANESVILLE OH 43701</t>
        </is>
      </c>
      <c r="I1689" s="2" t="inlineStr">
        <is>
          <t>6150 MEMORY RD ZANESVILLE OH 43701-6957</t>
        </is>
      </c>
      <c r="J1689" s="2" t="inlineStr">
        <is>
          <t>Same name is getting the credit in Muskingum and in Franklin. Only the name matches, so this could be one owner with two homes - or two different people.</t>
        </is>
      </c>
      <c r="K1689" s="3" t="inlineStr">
        <is>
          <t>Franklin 010-069702-00 (2819 JOYCE AVE)</t>
        </is>
      </c>
      <c r="L1689" t="inlineStr">
        <is>
          <t>Franklin, Muskingum</t>
        </is>
      </c>
      <c r="M1689" t="inlineStr"/>
      <c r="N1689" t="inlineStr"/>
      <c r="O1689" t="inlineStr">
        <is>
          <t>Yes</t>
        </is>
      </c>
    </row>
    <row r="1690">
      <c r="A1690" t="inlineStr">
        <is>
          <t>JONES MARCIA LOUIS</t>
        </is>
      </c>
      <c r="B1690" t="inlineStr"/>
      <c r="C1690" t="inlineStr">
        <is>
          <t>Weak</t>
        </is>
      </c>
      <c r="D1690" s="1" t="n">
        <v>0</v>
      </c>
      <c r="E1690" s="1" t="n"/>
      <c r="F1690" t="inlineStr">
        <is>
          <t>Muskingum</t>
        </is>
      </c>
      <c r="G1690" t="inlineStr">
        <is>
          <t>51-80-22-25-007</t>
        </is>
      </c>
      <c r="H1690" s="2" t="inlineStr">
        <is>
          <t>LONG RD ZANESVILLE OH 43701</t>
        </is>
      </c>
      <c r="I1690" s="2" t="inlineStr">
        <is>
          <t>1430 RUSTIC RIDGE RD ZANESVILLE OH 43701-6937</t>
        </is>
      </c>
      <c r="J1690" s="2" t="inlineStr">
        <is>
          <t>Same name is getting the credit in Muskingum and in Franklin. Only the name matches, so this could be one owner with two homes - or two different people.</t>
        </is>
      </c>
      <c r="K1690" s="3" t="inlineStr">
        <is>
          <t>Franklin 010-232915-00 (1607 CORONET DR)</t>
        </is>
      </c>
      <c r="L1690" t="inlineStr">
        <is>
          <t>Franklin, Muskingum</t>
        </is>
      </c>
      <c r="M1690" t="inlineStr"/>
      <c r="N1690" t="inlineStr"/>
      <c r="O1690" t="inlineStr">
        <is>
          <t>Yes</t>
        </is>
      </c>
    </row>
    <row r="1691">
      <c r="A1691" t="inlineStr">
        <is>
          <t>JONES MARK A</t>
        </is>
      </c>
      <c r="B1691" t="inlineStr"/>
      <c r="C1691" t="inlineStr">
        <is>
          <t>Weak</t>
        </is>
      </c>
      <c r="D1691" s="1" t="n">
        <v>0</v>
      </c>
      <c r="E1691" s="1" t="n"/>
      <c r="F1691" t="inlineStr">
        <is>
          <t>Muskingum</t>
        </is>
      </c>
      <c r="G1691" t="inlineStr">
        <is>
          <t>25-48-05-01-000</t>
        </is>
      </c>
      <c r="H1691" s="2" t="inlineStr">
        <is>
          <t>75 SAND RIDGE RD ZANESVILLE OH 43701</t>
        </is>
      </c>
      <c r="I1691" s="2" t="inlineStr">
        <is>
          <t>75 SAND RIDGE RD ZANESVILLE OH 43701</t>
        </is>
      </c>
      <c r="J1691" s="2" t="inlineStr">
        <is>
          <t>Same name is getting the credit in Muskingum and in Franklin, Geauga, Lorain. Only the name matches, so this could be one owner with two homes - or two different people.</t>
        </is>
      </c>
      <c r="K1691" s="3" t="inlineStr">
        <is>
          <t>Franklin 010-223429-00 (6200 WINNARD CT); Geauga 29-108105 (601 DOE CT CHAGRIN FALLS); Lorain 04-00-001-103-084 (39264 CAMELOT WAY AVON)</t>
        </is>
      </c>
      <c r="L1691" t="inlineStr">
        <is>
          <t>Franklin, Geauga, Lorain, Muskingum</t>
        </is>
      </c>
      <c r="M1691" t="inlineStr"/>
      <c r="N1691" t="inlineStr"/>
      <c r="O1691" t="inlineStr">
        <is>
          <t>Yes</t>
        </is>
      </c>
    </row>
    <row r="1692">
      <c r="A1692" t="inlineStr">
        <is>
          <t>JONES MICHAEL J &amp; MICHELLE A</t>
        </is>
      </c>
      <c r="B1692" t="inlineStr"/>
      <c r="C1692" t="inlineStr">
        <is>
          <t>Weak</t>
        </is>
      </c>
      <c r="D1692" s="1" t="n">
        <v>0</v>
      </c>
      <c r="E1692" s="1" t="n"/>
      <c r="F1692" t="inlineStr">
        <is>
          <t>Muskingum</t>
        </is>
      </c>
      <c r="G1692" t="inlineStr">
        <is>
          <t>17-24-01-28-000</t>
        </is>
      </c>
      <c r="H1692" s="2" t="inlineStr">
        <is>
          <t>370 HALE RD ZANESVILLE OH 43701</t>
        </is>
      </c>
      <c r="I1692" s="2" t="inlineStr">
        <is>
          <t>370 HALE RD ZANESVILLE OH 43701</t>
        </is>
      </c>
      <c r="J1692" s="2" t="inlineStr">
        <is>
          <t>Same name is getting the credit in Muskingum and in Franklin. Only the name matches, so this could be one owner with two homes - or two different people.</t>
        </is>
      </c>
      <c r="K1692" s="3" t="inlineStr">
        <is>
          <t>Franklin 010-100333-00 (1174 MAETZEL DR)</t>
        </is>
      </c>
      <c r="L1692" t="inlineStr">
        <is>
          <t>Franklin, Muskingum</t>
        </is>
      </c>
      <c r="M1692" t="inlineStr"/>
      <c r="N1692" t="inlineStr"/>
      <c r="O1692" t="inlineStr">
        <is>
          <t>Yes</t>
        </is>
      </c>
    </row>
    <row r="1693">
      <c r="A1693" t="inlineStr">
        <is>
          <t>JONES MICHAEL JAY &amp; MICHELLE A</t>
        </is>
      </c>
      <c r="B1693" t="inlineStr"/>
      <c r="C1693" t="inlineStr">
        <is>
          <t>Weak</t>
        </is>
      </c>
      <c r="D1693" s="1" t="n">
        <v>0</v>
      </c>
      <c r="E1693" s="1" t="n"/>
      <c r="F1693" t="inlineStr">
        <is>
          <t>Muskingum</t>
        </is>
      </c>
      <c r="G1693" t="inlineStr">
        <is>
          <t>17-20-09-04-000</t>
        </is>
      </c>
      <c r="H1693" s="2" t="inlineStr">
        <is>
          <t>1140 RIGGLE DR ZANESVILLE OH 43701</t>
        </is>
      </c>
      <c r="I1693" s="2" t="inlineStr">
        <is>
          <t>370 HALE RD ZANESVILLE OH 43701-1219</t>
        </is>
      </c>
      <c r="J1693" s="2" t="inlineStr">
        <is>
          <t>Same name is getting the credit in Muskingum and in Franklin. Only the name matches, so this could be one owner with two homes - or two different people.</t>
        </is>
      </c>
      <c r="K1693" s="3" t="inlineStr">
        <is>
          <t>Franklin 010-100333-00 (1174 MAETZEL DR)</t>
        </is>
      </c>
      <c r="L1693" t="inlineStr">
        <is>
          <t>Franklin, Muskingum</t>
        </is>
      </c>
      <c r="M1693" t="inlineStr"/>
      <c r="N1693" t="inlineStr"/>
      <c r="O1693" t="inlineStr">
        <is>
          <t>Yes</t>
        </is>
      </c>
    </row>
    <row r="1694">
      <c r="A1694" t="inlineStr">
        <is>
          <t>JONES MICHAEL JAY &amp; MICHELLE A</t>
        </is>
      </c>
      <c r="B1694" t="inlineStr"/>
      <c r="C1694" t="inlineStr">
        <is>
          <t>Weak</t>
        </is>
      </c>
      <c r="D1694" s="1" t="n">
        <v>0</v>
      </c>
      <c r="E1694" s="1" t="n"/>
      <c r="F1694" t="inlineStr">
        <is>
          <t>Muskingum</t>
        </is>
      </c>
      <c r="G1694" t="inlineStr">
        <is>
          <t>17-20-09-05-000</t>
        </is>
      </c>
      <c r="H1694" s="2" t="inlineStr">
        <is>
          <t>RIGGLE DR ZANESVILLE OH 43701</t>
        </is>
      </c>
      <c r="I1694" s="2" t="inlineStr">
        <is>
          <t>370 HALE RD ZANESVILLE OH 43701-1219</t>
        </is>
      </c>
      <c r="J1694" s="2" t="inlineStr">
        <is>
          <t>Same name is getting the credit in Muskingum and in Franklin. Only the name matches, so this could be one owner with two homes - or two different people.</t>
        </is>
      </c>
      <c r="K1694" s="3" t="inlineStr">
        <is>
          <t>Franklin 010-100333-00 (1174 MAETZEL DR)</t>
        </is>
      </c>
      <c r="L1694" t="inlineStr">
        <is>
          <t>Franklin, Muskingum</t>
        </is>
      </c>
      <c r="M1694" t="inlineStr"/>
      <c r="N1694" t="inlineStr"/>
      <c r="O1694" t="inlineStr">
        <is>
          <t>Yes</t>
        </is>
      </c>
    </row>
    <row r="1695">
      <c r="A1695" t="inlineStr">
        <is>
          <t>JONES PAUL EDWARD &amp; MONICA SUE</t>
        </is>
      </c>
      <c r="B1695" t="inlineStr"/>
      <c r="C1695" t="inlineStr">
        <is>
          <t>Weak</t>
        </is>
      </c>
      <c r="D1695" s="1" t="n">
        <v>0</v>
      </c>
      <c r="E1695" s="1" t="n"/>
      <c r="F1695" t="inlineStr">
        <is>
          <t>Muskingum</t>
        </is>
      </c>
      <c r="G1695" t="inlineStr">
        <is>
          <t>83-36-02-05-000</t>
        </is>
      </c>
      <c r="H1695" s="2" t="inlineStr">
        <is>
          <t>868 JACKSON ST ZANESVILLE OH 43701</t>
        </is>
      </c>
      <c r="I1695" s="2" t="inlineStr">
        <is>
          <t>1705 S REHL RD ZANESVILLE OH 43701-8075</t>
        </is>
      </c>
      <c r="J1695" s="2" t="inlineStr">
        <is>
          <t>Same name is getting the credit in Muskingum and in Athens, Franklin, Lorain. Only the name matches, so this could be one owner with two homes - or two different people.</t>
        </is>
      </c>
      <c r="K1695" s="3" t="inlineStr">
        <is>
          <t>Athens N010090108000 (3960 HIGH ST); Franklin 180-000924-00 (5520 SALTZGABER RD); Lorain 05-00-011-104-015 (107 VIVIAN ST AMHERST)</t>
        </is>
      </c>
      <c r="L1695" t="inlineStr">
        <is>
          <t>Athens, Franklin, Lorain, Muskingum</t>
        </is>
      </c>
      <c r="M1695" t="inlineStr"/>
      <c r="N1695" t="inlineStr"/>
      <c r="O1695" t="inlineStr">
        <is>
          <t>Yes</t>
        </is>
      </c>
    </row>
    <row r="1696">
      <c r="A1696" t="inlineStr">
        <is>
          <t>JONES RICHARD L &amp; ANDREA</t>
        </is>
      </c>
      <c r="B1696" t="inlineStr"/>
      <c r="C1696" t="inlineStr">
        <is>
          <t>Weak</t>
        </is>
      </c>
      <c r="D1696" s="1" t="n">
        <v>0</v>
      </c>
      <c r="E1696" s="1" t="n"/>
      <c r="F1696" t="inlineStr">
        <is>
          <t>Muskingum</t>
        </is>
      </c>
      <c r="G1696" t="inlineStr">
        <is>
          <t>25-70-03-07-003</t>
        </is>
      </c>
      <c r="H1696" s="2" t="inlineStr">
        <is>
          <t>S HOPEWELL RD HOPEWELL OH 43746</t>
        </is>
      </c>
      <c r="I1696" s="2" t="inlineStr">
        <is>
          <t>760 HOPEWELL RD S HOPEWELL OH 43746-9728</t>
        </is>
      </c>
      <c r="J1696" s="2" t="inlineStr">
        <is>
          <t>Same name is getting the credit in Muskingum and in Lorain, Madison. Only the name matches, so this could be one owner with two homes - or two different people.</t>
        </is>
      </c>
      <c r="K1696" s="3" t="inlineStr">
        <is>
          <t>Lorain 06-25-019-103-008 (409 MARSEILLES AVE ELYRIA); Madison 31-00722.000 (40 WESTMOOR DR LONDON)</t>
        </is>
      </c>
      <c r="L1696" t="inlineStr">
        <is>
          <t>Lorain, Madison, Muskingum</t>
        </is>
      </c>
      <c r="M1696" t="inlineStr"/>
      <c r="N1696" t="inlineStr"/>
      <c r="O1696" t="inlineStr">
        <is>
          <t>Yes</t>
        </is>
      </c>
    </row>
    <row r="1697">
      <c r="A1697" t="inlineStr">
        <is>
          <t>JONES RICHARD L &amp; ANDREA</t>
        </is>
      </c>
      <c r="B1697" t="inlineStr"/>
      <c r="C1697" t="inlineStr">
        <is>
          <t>Weak</t>
        </is>
      </c>
      <c r="D1697" s="1" t="n">
        <v>0</v>
      </c>
      <c r="E1697" s="1" t="n"/>
      <c r="F1697" t="inlineStr">
        <is>
          <t>Muskingum</t>
        </is>
      </c>
      <c r="G1697" t="inlineStr">
        <is>
          <t>25-70-03-08-000</t>
        </is>
      </c>
      <c r="H1697" s="2" t="inlineStr">
        <is>
          <t>760 S HOPEWELL RD HOPEWELL OH 43746</t>
        </is>
      </c>
      <c r="I1697" s="2" t="inlineStr">
        <is>
          <t>760 HOPEWELL RD S HOPEWELL OH 43746-9728</t>
        </is>
      </c>
      <c r="J1697" s="2" t="inlineStr">
        <is>
          <t>Same name is getting the credit in Muskingum and in Lorain, Madison. Only the name matches, so this could be one owner with two homes - or two different people.</t>
        </is>
      </c>
      <c r="K1697" s="3" t="inlineStr">
        <is>
          <t>Lorain 06-25-019-103-008 (409 MARSEILLES AVE ELYRIA); Madison 31-00722.000 (40 WESTMOOR DR LONDON)</t>
        </is>
      </c>
      <c r="L1697" t="inlineStr">
        <is>
          <t>Lorain, Madison, Muskingum</t>
        </is>
      </c>
      <c r="M1697" t="inlineStr"/>
      <c r="N1697" t="inlineStr"/>
      <c r="O1697" t="inlineStr">
        <is>
          <t>Yes</t>
        </is>
      </c>
    </row>
    <row r="1698">
      <c r="A1698" t="inlineStr">
        <is>
          <t>JONES ROBERT EDWARD HUGH</t>
        </is>
      </c>
      <c r="B1698" t="inlineStr"/>
      <c r="C1698" t="inlineStr">
        <is>
          <t>Weak</t>
        </is>
      </c>
      <c r="D1698" s="1" t="n">
        <v>0</v>
      </c>
      <c r="E1698" s="1" t="n"/>
      <c r="F1698" t="inlineStr">
        <is>
          <t>Muskingum</t>
        </is>
      </c>
      <c r="G1698" t="inlineStr">
        <is>
          <t>82-13-02-02-000</t>
        </is>
      </c>
      <c r="H1698" s="2" t="inlineStr">
        <is>
          <t>712 EPPLEY AVE ZANESVILLE OH 43701</t>
        </is>
      </c>
      <c r="I1698" s="2" t="inlineStr">
        <is>
          <t>1906 MELANZANA DR HILLIARD OH 43026-3914</t>
        </is>
      </c>
      <c r="J1698" s="2" t="inlineStr">
        <is>
          <t>Same name is getting the credit in Muskingum and in Ashtabula. Only the name matches, so this could be one owner with two homes - or two different people.</t>
        </is>
      </c>
      <c r="K1698" s="3" t="inlineStr">
        <is>
          <t>Ashtabula 052030005900 (1726 E 45TH ST); Ashtabula 250180000100 (19 N POPLAR ST)</t>
        </is>
      </c>
      <c r="L1698" t="inlineStr">
        <is>
          <t>Ashtabula, Muskingum</t>
        </is>
      </c>
      <c r="M1698" t="inlineStr"/>
      <c r="N1698" t="inlineStr"/>
      <c r="O1698" t="inlineStr">
        <is>
          <t>Yes</t>
        </is>
      </c>
    </row>
    <row r="1699">
      <c r="A1699" t="inlineStr">
        <is>
          <t>JONES ROBERT L JR &amp; BARBARA S</t>
        </is>
      </c>
      <c r="B1699" t="inlineStr"/>
      <c r="C1699" t="inlineStr">
        <is>
          <t>Weak</t>
        </is>
      </c>
      <c r="D1699" s="1" t="n">
        <v>0</v>
      </c>
      <c r="E1699" s="1" t="n"/>
      <c r="F1699" t="inlineStr">
        <is>
          <t>Muskingum</t>
        </is>
      </c>
      <c r="G1699" t="inlineStr">
        <is>
          <t>63-03-01-50-000</t>
        </is>
      </c>
      <c r="H1699" s="2" t="inlineStr">
        <is>
          <t>58 HILLCREST DR ZANESVILLE OH 43701</t>
        </is>
      </c>
      <c r="I1699" s="2" t="inlineStr">
        <is>
          <t>58 HILLCREST DR ZANESVILLE OH 43701</t>
        </is>
      </c>
      <c r="J1699" s="2" t="inlineStr">
        <is>
          <t>Same name is getting the credit in Muskingum and in Franklin. Only the name matches, so this could be one owner with two homes - or two different people.</t>
        </is>
      </c>
      <c r="K1699" s="3" t="inlineStr">
        <is>
          <t>Franklin 010-078916-00 (2319 BANCROFT ST); Franklin 050-001618-00 (5687 REVERE DR)</t>
        </is>
      </c>
      <c r="L1699" t="inlineStr">
        <is>
          <t>Franklin, Muskingum</t>
        </is>
      </c>
      <c r="M1699" t="inlineStr"/>
      <c r="N1699" t="inlineStr"/>
      <c r="O1699" t="inlineStr">
        <is>
          <t>Yes</t>
        </is>
      </c>
    </row>
    <row r="1700">
      <c r="A1700" t="inlineStr">
        <is>
          <t>JONES ROBIN L</t>
        </is>
      </c>
      <c r="B1700" t="inlineStr"/>
      <c r="C1700" t="inlineStr">
        <is>
          <t>Weak</t>
        </is>
      </c>
      <c r="D1700" s="1" t="n">
        <v>0</v>
      </c>
      <c r="E1700" s="1" t="n"/>
      <c r="F1700" t="inlineStr">
        <is>
          <t>Muskingum</t>
        </is>
      </c>
      <c r="G1700" t="inlineStr">
        <is>
          <t>66-20-02-21-000</t>
        </is>
      </c>
      <c r="H1700" s="2" t="inlineStr">
        <is>
          <t>815 FRIENDSHIP DR NEW CONCORD OH 43762</t>
        </is>
      </c>
      <c r="I1700" s="2" t="inlineStr">
        <is>
          <t>815 FRIENDSHIP DR NEW CONCORD OH 43762</t>
        </is>
      </c>
      <c r="J1700" s="2" t="inlineStr">
        <is>
          <t>Same name is getting the credit in Muskingum and in Coshocton, Fairfield, Lorain. Only the name matches, so this could be one owner with two homes - or two different people.</t>
        </is>
      </c>
      <c r="K1700" s="3" t="inlineStr">
        <is>
          <t>Coshocton 018-00001563-05 (53730 HONEY LOCUST DR); Fairfield 0360665300 (13401 APPLETON DR PICKERINGTON); Lorain 01-00-036-000-037 (2354 SUNNYSIDE RD VERMILION); Lorain 06-25-030-105-030 (481 WHITMAN BLVD ELYRIA)</t>
        </is>
      </c>
      <c r="L1700" t="inlineStr">
        <is>
          <t>Coshocton, Fairfield, Lorain, Muskingum</t>
        </is>
      </c>
      <c r="M1700" t="inlineStr"/>
      <c r="N1700" t="inlineStr"/>
      <c r="O1700" t="inlineStr">
        <is>
          <t>Yes</t>
        </is>
      </c>
    </row>
    <row r="1701">
      <c r="A1701" t="inlineStr">
        <is>
          <t>JONES RODNEY E</t>
        </is>
      </c>
      <c r="B1701" t="inlineStr"/>
      <c r="C1701" t="inlineStr">
        <is>
          <t>Weak</t>
        </is>
      </c>
      <c r="D1701" s="1" t="n">
        <v>0</v>
      </c>
      <c r="E1701" s="1" t="n"/>
      <c r="F1701" t="inlineStr">
        <is>
          <t>Muskingum</t>
        </is>
      </c>
      <c r="G1701" t="inlineStr">
        <is>
          <t>85-11-03-01-000</t>
        </is>
      </c>
      <c r="H1701" s="2" t="inlineStr">
        <is>
          <t>1741 CALEB DR ZANESVILLE OH 43701</t>
        </is>
      </c>
      <c r="I1701" s="2" t="inlineStr">
        <is>
          <t>1741 CALEB DR ZANESVILLE OH 43701</t>
        </is>
      </c>
      <c r="J1701" s="2" t="inlineStr">
        <is>
          <t>Same name is getting the credit in Muskingum and in Guernsey. Only the name matches, so this could be one owner with two homes - or two different people.</t>
        </is>
      </c>
      <c r="K1701" s="3" t="inlineStr">
        <is>
          <t>Guernsey 06-0006772.000 (307 N 10TH ST CAMBRIDGE)</t>
        </is>
      </c>
      <c r="L1701" t="inlineStr">
        <is>
          <t>Guernsey, Muskingum</t>
        </is>
      </c>
      <c r="M1701" t="inlineStr"/>
      <c r="N1701" t="inlineStr"/>
      <c r="O1701" t="inlineStr">
        <is>
          <t>Yes</t>
        </is>
      </c>
    </row>
    <row r="1702">
      <c r="A1702" t="inlineStr">
        <is>
          <t>JONES RODNEY E</t>
        </is>
      </c>
      <c r="B1702" t="inlineStr"/>
      <c r="C1702" t="inlineStr">
        <is>
          <t>Weak</t>
        </is>
      </c>
      <c r="D1702" s="1" t="n">
        <v>0</v>
      </c>
      <c r="E1702" s="1" t="n"/>
      <c r="F1702" t="inlineStr">
        <is>
          <t>Muskingum</t>
        </is>
      </c>
      <c r="G1702" t="inlineStr">
        <is>
          <t>85-11-03-02-000</t>
        </is>
      </c>
      <c r="H1702" s="2" t="inlineStr">
        <is>
          <t>CALEB DR ZANESVILLE OH 43701</t>
        </is>
      </c>
      <c r="I1702" s="2" t="inlineStr">
        <is>
          <t>1741 CALEB DR ZANESVILLE OH 43701</t>
        </is>
      </c>
      <c r="J1702" s="2" t="inlineStr">
        <is>
          <t>Same name is getting the credit in Muskingum and in Guernsey. Only the name matches, so this could be one owner with two homes - or two different people.</t>
        </is>
      </c>
      <c r="K1702" s="3" t="inlineStr">
        <is>
          <t>Guernsey 06-0006772.000 (307 N 10TH ST CAMBRIDGE)</t>
        </is>
      </c>
      <c r="L1702" t="inlineStr">
        <is>
          <t>Guernsey, Muskingum</t>
        </is>
      </c>
      <c r="M1702" t="inlineStr"/>
      <c r="N1702" t="inlineStr"/>
      <c r="O1702" t="inlineStr">
        <is>
          <t>Yes</t>
        </is>
      </c>
    </row>
    <row r="1703">
      <c r="A1703" t="inlineStr">
        <is>
          <t>JONES STEPHEN M &amp; JOYCE L</t>
        </is>
      </c>
      <c r="B1703" t="inlineStr"/>
      <c r="C1703" t="inlineStr">
        <is>
          <t>Weak</t>
        </is>
      </c>
      <c r="D1703" s="1" t="n">
        <v>0</v>
      </c>
      <c r="E1703" s="1" t="n"/>
      <c r="F1703" t="inlineStr">
        <is>
          <t>Muskingum</t>
        </is>
      </c>
      <c r="G1703" t="inlineStr">
        <is>
          <t>63-03-01-29-000</t>
        </is>
      </c>
      <c r="H1703" s="2" t="inlineStr">
        <is>
          <t>136 E KING ST ZANESVILLE OH 43701</t>
        </is>
      </c>
      <c r="I1703" s="2" t="inlineStr">
        <is>
          <t>970 BLACK RD HOPEWELL OH 43746-9779</t>
        </is>
      </c>
      <c r="J1703" s="2" t="inlineStr">
        <is>
          <t>Same name is getting the credit in Muskingum and in Franklin. Only the name matches, so this could be one owner with two homes - or two different people.</t>
        </is>
      </c>
      <c r="K1703" s="3" t="inlineStr">
        <is>
          <t>Franklin 530-261253-00 (3786 PENDENT LN)</t>
        </is>
      </c>
      <c r="L1703" t="inlineStr">
        <is>
          <t>Franklin, Muskingum</t>
        </is>
      </c>
      <c r="M1703" t="inlineStr"/>
      <c r="N1703" t="inlineStr"/>
      <c r="O1703" t="inlineStr">
        <is>
          <t>Yes</t>
        </is>
      </c>
    </row>
    <row r="1704">
      <c r="A1704" t="inlineStr">
        <is>
          <t>JONES STEVEN</t>
        </is>
      </c>
      <c r="B1704" t="inlineStr"/>
      <c r="C1704" t="inlineStr">
        <is>
          <t>Weak</t>
        </is>
      </c>
      <c r="D1704" s="1" t="n">
        <v>0</v>
      </c>
      <c r="E1704" s="1" t="n"/>
      <c r="F1704" t="inlineStr">
        <is>
          <t>Muskingum</t>
        </is>
      </c>
      <c r="G1704" t="inlineStr">
        <is>
          <t>08-30-26-11-002</t>
        </is>
      </c>
      <c r="H1704" s="2" t="inlineStr">
        <is>
          <t>7625 NOSESTINE RD ROSEVILLE OH 43777</t>
        </is>
      </c>
      <c r="I1704" s="2" t="inlineStr">
        <is>
          <t>PO BOX 92 KIRKERSVILLE OH 43033-0092</t>
        </is>
      </c>
      <c r="J1704" s="2" t="inlineStr">
        <is>
          <t>Same name is getting the credit in Muskingum and in Franklin, Lorain. Only the name matches, so this could be one owner with two homes - or two different people.</t>
        </is>
      </c>
      <c r="K1704" s="3" t="inlineStr">
        <is>
          <t>Franklin 010-130837-00 (5629 NORCROSS RD); Franklin 040-011321-00 (1995 STARGRASS AVE); Lorain 03-00-047-112-001 (3006 GARFIELD BLVD LORAIN)</t>
        </is>
      </c>
      <c r="L1704" t="inlineStr">
        <is>
          <t>Franklin, Lorain, Muskingum</t>
        </is>
      </c>
      <c r="M1704" t="inlineStr"/>
      <c r="N1704" t="inlineStr"/>
      <c r="O1704" t="inlineStr">
        <is>
          <t>Yes</t>
        </is>
      </c>
    </row>
    <row r="1705">
      <c r="A1705" t="inlineStr">
        <is>
          <t>JONES STEVEN M &amp; JOILYNN</t>
        </is>
      </c>
      <c r="B1705" t="inlineStr"/>
      <c r="C1705" t="inlineStr">
        <is>
          <t>Weak</t>
        </is>
      </c>
      <c r="D1705" s="1" t="n">
        <v>0</v>
      </c>
      <c r="E1705" s="1" t="n"/>
      <c r="F1705" t="inlineStr">
        <is>
          <t>Muskingum</t>
        </is>
      </c>
      <c r="G1705" t="inlineStr">
        <is>
          <t>62-70-05-01-000</t>
        </is>
      </c>
      <c r="H1705" s="2" t="inlineStr">
        <is>
          <t>102 S WILLOW DR ZANESVILLE OH 43701</t>
        </is>
      </c>
      <c r="I1705" s="2" t="inlineStr">
        <is>
          <t>102 S WILLOW DR ZANESVILLE OH 43701-6064</t>
        </is>
      </c>
      <c r="J1705" s="2" t="inlineStr">
        <is>
          <t>Same name is getting the credit in Muskingum and in Coshocton, Franklin. Only the name matches, so this could be one owner with two homes - or two different people.</t>
        </is>
      </c>
      <c r="K1705" s="3" t="inlineStr">
        <is>
          <t>Coshocton 044-00000418-00 (507 CALDERSBURG ST); Franklin 010-077090-00 (477 BINNS BL)</t>
        </is>
      </c>
      <c r="L1705" t="inlineStr">
        <is>
          <t>Coshocton, Franklin, Muskingum</t>
        </is>
      </c>
      <c r="M1705" t="inlineStr"/>
      <c r="N1705" t="inlineStr"/>
      <c r="O1705" t="inlineStr">
        <is>
          <t>Yes</t>
        </is>
      </c>
    </row>
    <row r="1706">
      <c r="A1706" t="inlineStr">
        <is>
          <t>JONES SUSAN</t>
        </is>
      </c>
      <c r="B1706" t="inlineStr"/>
      <c r="C1706" t="inlineStr">
        <is>
          <t>Weak</t>
        </is>
      </c>
      <c r="D1706" s="1" t="n">
        <v>0</v>
      </c>
      <c r="E1706" s="1" t="n"/>
      <c r="F1706" t="inlineStr">
        <is>
          <t>Muskingum</t>
        </is>
      </c>
      <c r="G1706" t="inlineStr">
        <is>
          <t>83-22-01-03-000</t>
        </is>
      </c>
      <c r="H1706" s="2" t="inlineStr">
        <is>
          <t>901 VINE ST ZANESVILLE OH 43701</t>
        </is>
      </c>
      <c r="I1706" s="2" t="inlineStr">
        <is>
          <t>C/O REGINA S JONES
502 MARKET ST APT 211 ZANESVILLE OH 43701</t>
        </is>
      </c>
      <c r="J1706" s="2" t="inlineStr">
        <is>
          <t>Same name is getting the credit in Muskingum and in Franklin. Only the name matches, so this could be one owner with two homes - or two different people.</t>
        </is>
      </c>
      <c r="K1706" s="3" t="inlineStr">
        <is>
          <t>Franklin 040-012337-00 (4279 PROMENADE AVE); Franklin 273-002593-00 (6227 ARAPAHOE PL)</t>
        </is>
      </c>
      <c r="L1706" t="inlineStr">
        <is>
          <t>Franklin, Muskingum</t>
        </is>
      </c>
      <c r="M1706" t="inlineStr"/>
      <c r="N1706" t="inlineStr"/>
      <c r="O1706" t="inlineStr">
        <is>
          <t>Yes</t>
        </is>
      </c>
    </row>
    <row r="1707">
      <c r="A1707" t="inlineStr">
        <is>
          <t>JONES TAMMY MARIE</t>
        </is>
      </c>
      <c r="B1707" t="inlineStr"/>
      <c r="C1707" t="inlineStr">
        <is>
          <t>Weak</t>
        </is>
      </c>
      <c r="D1707" s="1" t="n">
        <v>0</v>
      </c>
      <c r="E1707" s="1" t="n"/>
      <c r="F1707" t="inlineStr">
        <is>
          <t>Muskingum</t>
        </is>
      </c>
      <c r="G1707" t="inlineStr">
        <is>
          <t>17-63-03-07-000</t>
        </is>
      </c>
      <c r="H1707" s="2" t="inlineStr">
        <is>
          <t>2770 E MILITARY RD ZANESVILLE OH 43701</t>
        </is>
      </c>
      <c r="I1707" s="2" t="inlineStr">
        <is>
          <t>2770 E MILITARY RD ZANESVILLE OH 43701-1651</t>
        </is>
      </c>
      <c r="J1707" s="2" t="inlineStr">
        <is>
          <t>Same name is getting the credit in Muskingum and in Franklin, Lorain. Only the name matches, so this could be one owner with two homes - or two different people.</t>
        </is>
      </c>
      <c r="K1707" s="3" t="inlineStr">
        <is>
          <t>Franklin 010-142783-00 (3163 CARALEE DR); Lorain 13-09-040-000-020 (51187 BETTS RD WELLINGTON)</t>
        </is>
      </c>
      <c r="L1707" t="inlineStr">
        <is>
          <t>Franklin, Lorain, Muskingum</t>
        </is>
      </c>
      <c r="M1707" t="inlineStr"/>
      <c r="N1707" t="inlineStr"/>
      <c r="O1707" t="inlineStr">
        <is>
          <t>Yes</t>
        </is>
      </c>
    </row>
    <row r="1708">
      <c r="A1708" t="inlineStr">
        <is>
          <t>JONES TIMOTHY R</t>
        </is>
      </c>
      <c r="B1708" t="inlineStr"/>
      <c r="C1708" t="inlineStr">
        <is>
          <t>Weak</t>
        </is>
      </c>
      <c r="D1708" s="1" t="n">
        <v>0</v>
      </c>
      <c r="E1708" s="1" t="n"/>
      <c r="F1708" t="inlineStr">
        <is>
          <t>Muskingum</t>
        </is>
      </c>
      <c r="G1708" t="inlineStr">
        <is>
          <t>62-70-04-07-000</t>
        </is>
      </c>
      <c r="H1708" s="2" t="inlineStr">
        <is>
          <t>128 SUMMIT DR ZANESVILLE OH 43701</t>
        </is>
      </c>
      <c r="I1708" s="2" t="inlineStr">
        <is>
          <t>128 SUMMIT DR ZANESVILLE OH 43701</t>
        </is>
      </c>
      <c r="J1708" s="2" t="inlineStr">
        <is>
          <t>Same name is getting the credit in Muskingum and in Ashtabula, Franklin. Only the name matches, so this could be one owner with two homes - or two different people.</t>
        </is>
      </c>
      <c r="K1708" s="3" t="inlineStr">
        <is>
          <t>Ashtabula 500010007500 (2627 W 13TH ST); Franklin 080-003344-00 (609 TIMBERLAKE DR)</t>
        </is>
      </c>
      <c r="L1708" t="inlineStr">
        <is>
          <t>Ashtabula, Franklin, Muskingum</t>
        </is>
      </c>
      <c r="M1708" t="inlineStr"/>
      <c r="N1708" t="inlineStr"/>
      <c r="O1708" t="inlineStr">
        <is>
          <t>Yes</t>
        </is>
      </c>
    </row>
    <row r="1709">
      <c r="A1709" t="inlineStr">
        <is>
          <t>JONES TIMOTHY R</t>
        </is>
      </c>
      <c r="B1709" t="inlineStr"/>
      <c r="C1709" t="inlineStr">
        <is>
          <t>Weak</t>
        </is>
      </c>
      <c r="D1709" s="1" t="n">
        <v>0</v>
      </c>
      <c r="E1709" s="1" t="n"/>
      <c r="F1709" t="inlineStr">
        <is>
          <t>Muskingum</t>
        </is>
      </c>
      <c r="G1709" t="inlineStr">
        <is>
          <t>62-70-04-08-000</t>
        </is>
      </c>
      <c r="H1709" s="2" t="inlineStr">
        <is>
          <t>SUMMIT DR ZANESVILLE OH 43701</t>
        </is>
      </c>
      <c r="I1709" s="2" t="inlineStr">
        <is>
          <t>128 SUMMIT DR ZANESVILLE OH 43701</t>
        </is>
      </c>
      <c r="J1709" s="2" t="inlineStr">
        <is>
          <t>Same name is getting the credit in Muskingum and in Ashtabula, Franklin. Only the name matches, so this could be one owner with two homes - or two different people.</t>
        </is>
      </c>
      <c r="K1709" s="3" t="inlineStr">
        <is>
          <t>Ashtabula 500010007500 (2627 W 13TH ST); Franklin 080-003344-00 (609 TIMBERLAKE DR)</t>
        </is>
      </c>
      <c r="L1709" t="inlineStr">
        <is>
          <t>Ashtabula, Franklin, Muskingum</t>
        </is>
      </c>
      <c r="M1709" t="inlineStr"/>
      <c r="N1709" t="inlineStr"/>
      <c r="O1709" t="inlineStr">
        <is>
          <t>Yes</t>
        </is>
      </c>
    </row>
    <row r="1710">
      <c r="A1710" t="inlineStr">
        <is>
          <t>JONES TIMOTHY R</t>
        </is>
      </c>
      <c r="B1710" t="inlineStr"/>
      <c r="C1710" t="inlineStr">
        <is>
          <t>Weak</t>
        </is>
      </c>
      <c r="D1710" s="1" t="n">
        <v>0</v>
      </c>
      <c r="E1710" s="1" t="n"/>
      <c r="F1710" t="inlineStr">
        <is>
          <t>Muskingum</t>
        </is>
      </c>
      <c r="G1710" t="inlineStr">
        <is>
          <t>62-70-04-25-000</t>
        </is>
      </c>
      <c r="H1710" s="2" t="inlineStr">
        <is>
          <t>119 S WILLOW DR ZANESVILLE OH 43701</t>
        </is>
      </c>
      <c r="I1710" s="2" t="inlineStr">
        <is>
          <t>128 SUMMIT DR ZANESVILLE OH 43701</t>
        </is>
      </c>
      <c r="J1710" s="2" t="inlineStr">
        <is>
          <t>Same name is getting the credit in Muskingum and in Ashtabula, Franklin. Only the name matches, so this could be one owner with two homes - or two different people.</t>
        </is>
      </c>
      <c r="K1710" s="3" t="inlineStr">
        <is>
          <t>Ashtabula 500010007500 (2627 W 13TH ST); Franklin 080-003344-00 (609 TIMBERLAKE DR)</t>
        </is>
      </c>
      <c r="L1710" t="inlineStr">
        <is>
          <t>Ashtabula, Franklin, Muskingum</t>
        </is>
      </c>
      <c r="M1710" t="inlineStr"/>
      <c r="N1710" t="inlineStr"/>
      <c r="O1710" t="inlineStr">
        <is>
          <t>Yes</t>
        </is>
      </c>
    </row>
    <row r="1711">
      <c r="A1711" t="inlineStr">
        <is>
          <t>JONES TIMOTHY R</t>
        </is>
      </c>
      <c r="B1711" t="inlineStr"/>
      <c r="C1711" t="inlineStr">
        <is>
          <t>Weak</t>
        </is>
      </c>
      <c r="D1711" s="1" t="n">
        <v>0</v>
      </c>
      <c r="E1711" s="1" t="n"/>
      <c r="F1711" t="inlineStr">
        <is>
          <t>Muskingum</t>
        </is>
      </c>
      <c r="G1711" t="inlineStr">
        <is>
          <t>83-12-03-04-000</t>
        </is>
      </c>
      <c r="H1711" s="2" t="inlineStr">
        <is>
          <t>428 SPANGLER DR ZANESVILLE OH 43701</t>
        </is>
      </c>
      <c r="I1711" s="2" t="inlineStr">
        <is>
          <t>128 SUMMIT DR ZANESVILLE OH 43701</t>
        </is>
      </c>
      <c r="J1711" s="2" t="inlineStr">
        <is>
          <t>Same name is getting the credit in Muskingum and in Ashtabula, Franklin. Only the name matches, so this could be one owner with two homes - or two different people.</t>
        </is>
      </c>
      <c r="K1711" s="3" t="inlineStr">
        <is>
          <t>Ashtabula 500010007500 (2627 W 13TH ST); Franklin 080-003344-00 (609 TIMBERLAKE DR)</t>
        </is>
      </c>
      <c r="L1711" t="inlineStr">
        <is>
          <t>Ashtabula, Franklin, Muskingum</t>
        </is>
      </c>
      <c r="M1711" t="inlineStr"/>
      <c r="N1711" t="inlineStr"/>
      <c r="O1711" t="inlineStr">
        <is>
          <t>Yes</t>
        </is>
      </c>
    </row>
    <row r="1712">
      <c r="A1712" t="inlineStr">
        <is>
          <t>JONES TIMOTHY ROBERT</t>
        </is>
      </c>
      <c r="B1712" t="inlineStr"/>
      <c r="C1712" t="inlineStr">
        <is>
          <t>Weak</t>
        </is>
      </c>
      <c r="D1712" s="1" t="n">
        <v>0</v>
      </c>
      <c r="E1712" s="1" t="n"/>
      <c r="F1712" t="inlineStr">
        <is>
          <t>Muskingum</t>
        </is>
      </c>
      <c r="G1712" t="inlineStr">
        <is>
          <t>82-13-03-05-000</t>
        </is>
      </c>
      <c r="H1712" s="2" t="inlineStr">
        <is>
          <t>432 SMITHFIELD AVE ZANESVILLE OH 43701</t>
        </is>
      </c>
      <c r="I1712" s="2" t="inlineStr">
        <is>
          <t>128 SUMMIT DRIVER ZANESVILLE OH 43701-5857</t>
        </is>
      </c>
      <c r="J1712" s="2" t="inlineStr">
        <is>
          <t>Same name is getting the credit in Muskingum and in Ashtabula, Franklin. Only the name matches, so this could be one owner with two homes - or two different people.</t>
        </is>
      </c>
      <c r="K1712" s="3" t="inlineStr">
        <is>
          <t>Ashtabula 500010007500 (2627 W 13TH ST); Franklin 080-003344-00 (609 TIMBERLAKE DR)</t>
        </is>
      </c>
      <c r="L1712" t="inlineStr">
        <is>
          <t>Ashtabula, Franklin, Muskingum</t>
        </is>
      </c>
      <c r="M1712" t="inlineStr"/>
      <c r="N1712" t="inlineStr"/>
      <c r="O1712" t="inlineStr">
        <is>
          <t>Yes</t>
        </is>
      </c>
    </row>
    <row r="1713">
      <c r="A1713" t="inlineStr">
        <is>
          <t>JONES TROY</t>
        </is>
      </c>
      <c r="B1713" t="inlineStr"/>
      <c r="C1713" t="inlineStr">
        <is>
          <t>Weak</t>
        </is>
      </c>
      <c r="D1713" s="1" t="n">
        <v>0</v>
      </c>
      <c r="E1713" s="1" t="n"/>
      <c r="F1713" t="inlineStr">
        <is>
          <t>Muskingum</t>
        </is>
      </c>
      <c r="G1713" t="inlineStr">
        <is>
          <t>51-09-03-08-000</t>
        </is>
      </c>
      <c r="H1713" s="2" t="inlineStr">
        <is>
          <t>2505 1ST ST ZANESVILLE OH 43701</t>
        </is>
      </c>
      <c r="I1713" s="2" t="inlineStr">
        <is>
          <t>1700 MAPLE BROOK RD NEW CONCORD OH 43762-9217</t>
        </is>
      </c>
      <c r="J1713" s="2" t="inlineStr">
        <is>
          <t>Same name is getting the credit in Muskingum and in Franklin. Only the name matches, so this could be one owner with two homes - or two different people.</t>
        </is>
      </c>
      <c r="K1713" s="3" t="inlineStr">
        <is>
          <t>Franklin 600-170263-00 (3931 BLUEBERRY HOLLOW RD)</t>
        </is>
      </c>
      <c r="L1713" t="inlineStr">
        <is>
          <t>Franklin, Muskingum</t>
        </is>
      </c>
      <c r="M1713" t="inlineStr"/>
      <c r="N1713" t="inlineStr"/>
      <c r="O1713" t="inlineStr">
        <is>
          <t>Yes</t>
        </is>
      </c>
    </row>
    <row r="1714">
      <c r="A1714" t="inlineStr">
        <is>
          <t>JONES WILLIAM L</t>
        </is>
      </c>
      <c r="B1714" t="inlineStr"/>
      <c r="C1714" t="inlineStr">
        <is>
          <t>Weak</t>
        </is>
      </c>
      <c r="D1714" s="1" t="n">
        <v>0</v>
      </c>
      <c r="E1714" s="1" t="n"/>
      <c r="F1714" t="inlineStr">
        <is>
          <t>Muskingum</t>
        </is>
      </c>
      <c r="G1714" t="inlineStr">
        <is>
          <t>73-06-08-10-000</t>
        </is>
      </c>
      <c r="H1714" s="2" t="inlineStr">
        <is>
          <t>385 LITTLE JOHN DR ZANESVILLE OH 43701</t>
        </is>
      </c>
      <c r="I1714" s="2" t="inlineStr">
        <is>
          <t>385 LITTLE JOHN DR ZANESVILLE OH 43701</t>
        </is>
      </c>
      <c r="J1714" s="2" t="inlineStr">
        <is>
          <t>Same name is getting the credit in Muskingum and in Athens, Franklin. Only the name matches, so this could be one owner with two homes - or two different people.</t>
        </is>
      </c>
      <c r="K1714" s="3" t="inlineStr">
        <is>
          <t>Athens B010010063910 (9291 HARNER RD); Franklin 010-287453-00 (6112 BRICKSIDE DR 18)</t>
        </is>
      </c>
      <c r="L1714" t="inlineStr">
        <is>
          <t>Athens, Franklin, Muskingum</t>
        </is>
      </c>
      <c r="M1714" t="inlineStr"/>
      <c r="N1714" t="inlineStr"/>
      <c r="O1714" t="inlineStr">
        <is>
          <t>Yes</t>
        </is>
      </c>
    </row>
    <row r="1715">
      <c r="A1715" t="inlineStr">
        <is>
          <t>JORDAN BRANDON</t>
        </is>
      </c>
      <c r="B1715" t="inlineStr"/>
      <c r="C1715" t="inlineStr">
        <is>
          <t>Weak</t>
        </is>
      </c>
      <c r="D1715" s="1" t="n">
        <v>0</v>
      </c>
      <c r="E1715" s="1" t="n"/>
      <c r="F1715" t="inlineStr">
        <is>
          <t>Muskingum</t>
        </is>
      </c>
      <c r="G1715" t="inlineStr">
        <is>
          <t>63-04-04-09-000</t>
        </is>
      </c>
      <c r="H1715" s="2" t="inlineStr">
        <is>
          <t>45 E KING ST ZANESVILLE OH 43701</t>
        </is>
      </c>
      <c r="I1715" s="2" t="inlineStr">
        <is>
          <t>45 E KING ST ZANESVILLE OH 43701-6207</t>
        </is>
      </c>
      <c r="J1715" s="2" t="inlineStr">
        <is>
          <t>Same name is getting the credit in Muskingum and in Fayette, Franklin. Only the name matches, so this could be one owner with two homes - or two different people.</t>
        </is>
      </c>
      <c r="K1715" s="3" t="inlineStr">
        <is>
          <t>Fayette 211-005-1-00-152-00 (819 E TEMPLE ST); Franklin 050-007442-00 (5561 SEAPINE RD)</t>
        </is>
      </c>
      <c r="L1715" t="inlineStr">
        <is>
          <t>Fayette, Franklin, Muskingum</t>
        </is>
      </c>
      <c r="M1715" t="inlineStr"/>
      <c r="N1715" t="inlineStr"/>
      <c r="O1715" t="inlineStr">
        <is>
          <t>Yes</t>
        </is>
      </c>
    </row>
    <row r="1716">
      <c r="A1716" t="inlineStr">
        <is>
          <t>JORDAN MICHAEL DUANE &amp; KELLY A SININGER</t>
        </is>
      </c>
      <c r="B1716" t="inlineStr"/>
      <c r="C1716" t="inlineStr">
        <is>
          <t>Weak</t>
        </is>
      </c>
      <c r="D1716" s="1" t="n">
        <v>0</v>
      </c>
      <c r="E1716" s="1" t="n"/>
      <c r="F1716" t="inlineStr">
        <is>
          <t>Muskingum</t>
        </is>
      </c>
      <c r="G1716" t="inlineStr">
        <is>
          <t>66-50-13-19-000</t>
        </is>
      </c>
      <c r="H1716" s="2" t="inlineStr">
        <is>
          <t>SOUTHERN RD NORWICH OH 43767</t>
        </is>
      </c>
      <c r="I1716" s="2" t="inlineStr">
        <is>
          <t>470 SOUTHERN RD NORWICH OH 43767-9716</t>
        </is>
      </c>
      <c r="J1716" s="2" t="inlineStr">
        <is>
          <t>Same name is getting the credit in Muskingum and in Clinton, Union. Only the name matches, so this could be one owner with two homes - or two different people.</t>
        </is>
      </c>
      <c r="K1716" s="3" t="inlineStr">
        <is>
          <t>Clinton 330-02-30-01-0034-00 (256 E SR 350); Union 1700120142400 (11199 Winterberry Drive Plain City OH 43064)</t>
        </is>
      </c>
      <c r="L1716" t="inlineStr">
        <is>
          <t>Clinton, Muskingum, Union</t>
        </is>
      </c>
      <c r="M1716" t="inlineStr"/>
      <c r="N1716" t="inlineStr"/>
      <c r="O1716" t="inlineStr">
        <is>
          <t>Yes</t>
        </is>
      </c>
    </row>
    <row r="1717">
      <c r="A1717" t="inlineStr">
        <is>
          <t>JORDAN MICHAEL DUANE &amp; KELLY A SININGER</t>
        </is>
      </c>
      <c r="B1717" t="inlineStr"/>
      <c r="C1717" t="inlineStr">
        <is>
          <t>Weak</t>
        </is>
      </c>
      <c r="D1717" s="1" t="n">
        <v>0</v>
      </c>
      <c r="E1717" s="1" t="n"/>
      <c r="F1717" t="inlineStr">
        <is>
          <t>Muskingum</t>
        </is>
      </c>
      <c r="G1717" t="inlineStr">
        <is>
          <t>66-50-14-44-000</t>
        </is>
      </c>
      <c r="H1717" s="2" t="inlineStr">
        <is>
          <t>480 SOUTHERN RD NORWICH OH 43767</t>
        </is>
      </c>
      <c r="I1717" s="2" t="inlineStr">
        <is>
          <t>470 SOUTHERN RD NORWICH OH 43767-9716</t>
        </is>
      </c>
      <c r="J1717" s="2" t="inlineStr">
        <is>
          <t>Same name is getting the credit in Muskingum and in Clinton, Union. Only the name matches, so this could be one owner with two homes - or two different people.</t>
        </is>
      </c>
      <c r="K1717" s="3" t="inlineStr">
        <is>
          <t>Clinton 330-02-30-01-0034-00 (256 E SR 350); Union 1700120142400 (11199 Winterberry Drive Plain City OH 43064)</t>
        </is>
      </c>
      <c r="L1717" t="inlineStr">
        <is>
          <t>Clinton, Muskingum, Union</t>
        </is>
      </c>
      <c r="M1717" t="inlineStr"/>
      <c r="N1717" t="inlineStr"/>
      <c r="O1717" t="inlineStr">
        <is>
          <t>Yes</t>
        </is>
      </c>
    </row>
    <row r="1718">
      <c r="A1718" t="inlineStr">
        <is>
          <t>JORDAN MICHAEL DUANE &amp; WENDY SUE</t>
        </is>
      </c>
      <c r="B1718" t="inlineStr"/>
      <c r="C1718" t="inlineStr">
        <is>
          <t>Weak</t>
        </is>
      </c>
      <c r="D1718" s="1" t="n">
        <v>0</v>
      </c>
      <c r="E1718" s="1" t="n"/>
      <c r="F1718" t="inlineStr">
        <is>
          <t>Muskingum</t>
        </is>
      </c>
      <c r="G1718" t="inlineStr">
        <is>
          <t>66-50-14-41-001</t>
        </is>
      </c>
      <c r="H1718" s="2" t="inlineStr">
        <is>
          <t>SOUTHERN RD NORWICH OH 43767</t>
        </is>
      </c>
      <c r="I1718" s="2" t="inlineStr">
        <is>
          <t>470 SOUTHERN RD NORWICH OH 43767</t>
        </is>
      </c>
      <c r="J1718" s="2" t="inlineStr">
        <is>
          <t>Same name is getting the credit in Muskingum and in Clinton, Union. Only the name matches, so this could be one owner with two homes - or two different people.</t>
        </is>
      </c>
      <c r="K1718" s="3" t="inlineStr">
        <is>
          <t>Clinton 330-02-30-01-0034-00 (256 E SR 350); Union 1700120142400 (11199 Winterberry Drive Plain City OH 43064)</t>
        </is>
      </c>
      <c r="L1718" t="inlineStr">
        <is>
          <t>Clinton, Muskingum, Union</t>
        </is>
      </c>
      <c r="M1718" t="inlineStr"/>
      <c r="N1718" t="inlineStr"/>
      <c r="O1718" t="inlineStr">
        <is>
          <t>Yes</t>
        </is>
      </c>
    </row>
    <row r="1719">
      <c r="A1719" t="inlineStr">
        <is>
          <t>JORDAN MICHAEL DUANE &amp; WENDY SUE</t>
        </is>
      </c>
      <c r="B1719" t="inlineStr"/>
      <c r="C1719" t="inlineStr">
        <is>
          <t>Weak</t>
        </is>
      </c>
      <c r="D1719" s="1" t="n">
        <v>0</v>
      </c>
      <c r="E1719" s="1" t="n"/>
      <c r="F1719" t="inlineStr">
        <is>
          <t>Muskingum</t>
        </is>
      </c>
      <c r="G1719" t="inlineStr">
        <is>
          <t>66-50-14-44-001</t>
        </is>
      </c>
      <c r="H1719" s="2" t="inlineStr">
        <is>
          <t>470 SOUTHERN RD NORWICH OH 43767</t>
        </is>
      </c>
      <c r="I1719" s="2" t="inlineStr">
        <is>
          <t>470 SOUTHERN RD NORWICH OH 43767</t>
        </is>
      </c>
      <c r="J1719" s="2" t="inlineStr">
        <is>
          <t>Same name is getting the credit in Muskingum and in Clinton, Union. Only the name matches, so this could be one owner with two homes - or two different people.</t>
        </is>
      </c>
      <c r="K1719" s="3" t="inlineStr">
        <is>
          <t>Clinton 330-02-30-01-0034-00 (256 E SR 350); Union 1700120142400 (11199 Winterberry Drive Plain City OH 43064)</t>
        </is>
      </c>
      <c r="L1719" t="inlineStr">
        <is>
          <t>Clinton, Muskingum, Union</t>
        </is>
      </c>
      <c r="M1719" t="inlineStr"/>
      <c r="N1719" t="inlineStr"/>
      <c r="O1719" t="inlineStr">
        <is>
          <t>Yes</t>
        </is>
      </c>
    </row>
    <row r="1720">
      <c r="A1720" t="inlineStr">
        <is>
          <t>JOSEPH GREGORY J &amp; BRENDA S</t>
        </is>
      </c>
      <c r="B1720" t="inlineStr"/>
      <c r="C1720" t="inlineStr">
        <is>
          <t>Weak</t>
        </is>
      </c>
      <c r="D1720" s="1" t="n">
        <v>0</v>
      </c>
      <c r="E1720" s="1" t="n"/>
      <c r="F1720" t="inlineStr">
        <is>
          <t>Muskingum</t>
        </is>
      </c>
      <c r="G1720" t="inlineStr">
        <is>
          <t>84-32-01-04-000</t>
        </is>
      </c>
      <c r="H1720" s="2" t="inlineStr">
        <is>
          <t>425 ROSEMARY AVE ZANESVILLE OH 43701</t>
        </is>
      </c>
      <c r="I1720" s="2" t="inlineStr">
        <is>
          <t>425 ROSEMARY AVE ZANESVILLE OH 43701</t>
        </is>
      </c>
      <c r="J1720" s="2" t="inlineStr">
        <is>
          <t>Same name is getting the credit in Muskingum and in Huron. Only the name matches, so this could be one owner with two homes - or two different people.</t>
        </is>
      </c>
      <c r="K1720" s="3" t="inlineStr">
        <is>
          <t>Huron 01-0020-06-024-0000 (219 BRINKER ST BELLEVUE)</t>
        </is>
      </c>
      <c r="L1720" t="inlineStr">
        <is>
          <t>Huron, Muskingum</t>
        </is>
      </c>
      <c r="M1720" t="inlineStr"/>
      <c r="N1720" t="inlineStr"/>
      <c r="O1720" t="inlineStr">
        <is>
          <t>Yes</t>
        </is>
      </c>
    </row>
    <row r="1721">
      <c r="A1721" t="inlineStr">
        <is>
          <t>JOSEPH GREGORY JAMES &amp; KODY J &amp; GREGORY J</t>
        </is>
      </c>
      <c r="B1721" t="inlineStr"/>
      <c r="C1721" t="inlineStr">
        <is>
          <t>Weak</t>
        </is>
      </c>
      <c r="D1721" s="1" t="n">
        <v>0</v>
      </c>
      <c r="E1721" s="1" t="n"/>
      <c r="F1721" t="inlineStr">
        <is>
          <t>Muskingum</t>
        </is>
      </c>
      <c r="G1721" t="inlineStr">
        <is>
          <t>73-03-06-32-000</t>
        </is>
      </c>
      <c r="H1721" s="2" t="inlineStr">
        <is>
          <t>WHEELING RD REAR ZANESVILLE OH 43701</t>
        </is>
      </c>
      <c r="I1721" s="2" t="inlineStr">
        <is>
          <t>425 ROSEMARY DR ZANESVILLE OH 43701</t>
        </is>
      </c>
      <c r="J1721" s="2" t="inlineStr">
        <is>
          <t>Same name is getting the credit in Muskingum and in Huron. Only the name matches, so this could be one owner with two homes - or two different people.</t>
        </is>
      </c>
      <c r="K1721" s="3" t="inlineStr">
        <is>
          <t>Huron 01-0020-06-024-0000 (219 BRINKER ST BELLEVUE)</t>
        </is>
      </c>
      <c r="L1721" t="inlineStr">
        <is>
          <t>Huron, Muskingum</t>
        </is>
      </c>
      <c r="M1721" t="inlineStr"/>
      <c r="N1721" t="inlineStr"/>
      <c r="O1721" t="inlineStr">
        <is>
          <t>Yes</t>
        </is>
      </c>
    </row>
    <row r="1722">
      <c r="A1722" t="inlineStr">
        <is>
          <t>JOSEPH RICHARD J &amp; STACEY</t>
        </is>
      </c>
      <c r="B1722" t="inlineStr"/>
      <c r="C1722" t="inlineStr">
        <is>
          <t>Weak</t>
        </is>
      </c>
      <c r="D1722" s="1" t="n">
        <v>0</v>
      </c>
      <c r="E1722" s="1" t="n"/>
      <c r="F1722" t="inlineStr">
        <is>
          <t>Muskingum</t>
        </is>
      </c>
      <c r="G1722" t="inlineStr">
        <is>
          <t>25-57-07-07-000</t>
        </is>
      </c>
      <c r="H1722" s="2" t="inlineStr">
        <is>
          <t>455 BOCA CHICA DR ZANESVILLE OH 43701</t>
        </is>
      </c>
      <c r="I1722" s="2" t="inlineStr">
        <is>
          <t>455 BOCA CHICA DR ZANESVILLE OH 43701</t>
        </is>
      </c>
      <c r="J1722" s="2" t="inlineStr">
        <is>
          <t>Same name is getting the credit in Muskingum and in Fairfield. Only the name matches, so this could be one owner with two homes - or two different people.</t>
        </is>
      </c>
      <c r="K1722" s="3" t="inlineStr">
        <is>
          <t>Fairfield 0240231800 (300 OAK AVE BALTIMORE); Fairfield 0320065800 (3291 OAK LEAF LN RUSHVILLE)</t>
        </is>
      </c>
      <c r="L1722" t="inlineStr">
        <is>
          <t>Fairfield, Muskingum</t>
        </is>
      </c>
      <c r="M1722" t="inlineStr"/>
      <c r="N1722" t="inlineStr"/>
      <c r="O1722" t="inlineStr">
        <is>
          <t>Yes</t>
        </is>
      </c>
    </row>
    <row r="1723">
      <c r="A1723" t="inlineStr">
        <is>
          <t>JOSEPH ROBERT D &amp; KIMBERLY B</t>
        </is>
      </c>
      <c r="B1723" t="inlineStr"/>
      <c r="C1723" t="inlineStr">
        <is>
          <t>Weak</t>
        </is>
      </c>
      <c r="D1723" s="1" t="n">
        <v>0</v>
      </c>
      <c r="E1723" s="1" t="n"/>
      <c r="F1723" t="inlineStr">
        <is>
          <t>Muskingum</t>
        </is>
      </c>
      <c r="G1723" t="inlineStr">
        <is>
          <t>70-11-01-14-010</t>
        </is>
      </c>
      <c r="H1723" s="2" t="inlineStr">
        <is>
          <t>2105 CULBERTSON RD ZANESVILLE OH 43701</t>
        </is>
      </c>
      <c r="I1723" s="2" t="inlineStr">
        <is>
          <t>2105 CULBERTSON RD ZANESVILLE OH 43701</t>
        </is>
      </c>
      <c r="J1723" s="2" t="inlineStr">
        <is>
          <t>Same name is getting the credit in Muskingum and in Franklin. Only the name matches, so this could be one owner with two homes - or two different people.</t>
        </is>
      </c>
      <c r="K1723" s="3" t="inlineStr">
        <is>
          <t>Franklin 040-013336-00 (1388 FERGUS RD)</t>
        </is>
      </c>
      <c r="L1723" t="inlineStr">
        <is>
          <t>Franklin, Muskingum</t>
        </is>
      </c>
      <c r="M1723" t="inlineStr"/>
      <c r="N1723" t="inlineStr"/>
      <c r="O1723" t="inlineStr">
        <is>
          <t>Yes</t>
        </is>
      </c>
    </row>
    <row r="1724">
      <c r="A1724" t="inlineStr">
        <is>
          <t>JOSEPH TIMOTHY JAY</t>
        </is>
      </c>
      <c r="B1724" t="inlineStr"/>
      <c r="C1724" t="inlineStr">
        <is>
          <t>Weak</t>
        </is>
      </c>
      <c r="D1724" s="1" t="n">
        <v>0</v>
      </c>
      <c r="E1724" s="1" t="n"/>
      <c r="F1724" t="inlineStr">
        <is>
          <t>Muskingum</t>
        </is>
      </c>
      <c r="G1724" t="inlineStr">
        <is>
          <t>81-10-03-14-000</t>
        </is>
      </c>
      <c r="H1724" s="2" t="inlineStr">
        <is>
          <t>1541 PUTNAM AVE ZANESVILLE OH 43701</t>
        </is>
      </c>
      <c r="I1724" s="2" t="inlineStr">
        <is>
          <t>1541 PUTNAM AVE ZANESVILLE OH 43701</t>
        </is>
      </c>
      <c r="J1724" s="2" t="inlineStr">
        <is>
          <t>Same name is getting the credit in Muskingum and in Knox. Only the name matches, so this could be one owner with two homes - or two different people.</t>
        </is>
      </c>
      <c r="K1724" s="3" t="inlineStr">
        <is>
          <t>Knox 51-00480.001 (16706 VANCE RD)</t>
        </is>
      </c>
      <c r="L1724" t="inlineStr">
        <is>
          <t>Knox, Muskingum</t>
        </is>
      </c>
      <c r="M1724" t="inlineStr"/>
      <c r="N1724" t="inlineStr"/>
      <c r="O1724" t="inlineStr">
        <is>
          <t>Yes</t>
        </is>
      </c>
    </row>
    <row r="1725">
      <c r="A1725" t="inlineStr">
        <is>
          <t>JUSTICE LISA &amp; RONNIE</t>
        </is>
      </c>
      <c r="B1725" t="inlineStr"/>
      <c r="C1725" t="inlineStr">
        <is>
          <t>Weak</t>
        </is>
      </c>
      <c r="D1725" s="1" t="n">
        <v>0</v>
      </c>
      <c r="E1725" s="1" t="n"/>
      <c r="F1725" t="inlineStr">
        <is>
          <t>Muskingum</t>
        </is>
      </c>
      <c r="G1725" t="inlineStr">
        <is>
          <t>17-12-02-04-001</t>
        </is>
      </c>
      <c r="H1725" s="2" t="inlineStr">
        <is>
          <t>3481 BARKERS RUN RD ZANESVILLE OH 43701</t>
        </is>
      </c>
      <c r="I1725" s="2" t="inlineStr">
        <is>
          <t>3481 BARKERS RUN RD ZANESVILLE OH 43701-8707</t>
        </is>
      </c>
      <c r="J1725" s="2" t="inlineStr">
        <is>
          <t>Same name is getting the credit in Muskingum and in Franklin. Only the name matches, so this could be one owner with two homes - or two different people.</t>
        </is>
      </c>
      <c r="K1725" s="3" t="inlineStr">
        <is>
          <t>Franklin 010-235862-00 (5753 BLENDON PLACE DR 41C)</t>
        </is>
      </c>
      <c r="L1725" t="inlineStr">
        <is>
          <t>Franklin, Muskingum</t>
        </is>
      </c>
      <c r="M1725" t="inlineStr"/>
      <c r="N1725" t="inlineStr"/>
      <c r="O1725" t="inlineStr">
        <is>
          <t>Yes</t>
        </is>
      </c>
    </row>
    <row r="1726">
      <c r="A1726" t="inlineStr">
        <is>
          <t>KANDEL JAMES H JR &amp; SAMANTHA KAY BORELL</t>
        </is>
      </c>
      <c r="B1726" t="inlineStr"/>
      <c r="C1726" t="inlineStr">
        <is>
          <t>Weak</t>
        </is>
      </c>
      <c r="D1726" s="1" t="n">
        <v>0</v>
      </c>
      <c r="E1726" s="1" t="n"/>
      <c r="F1726" t="inlineStr">
        <is>
          <t>Muskingum</t>
        </is>
      </c>
      <c r="G1726" t="inlineStr">
        <is>
          <t>25-75-01-15-000</t>
        </is>
      </c>
      <c r="H1726" s="2" t="inlineStr">
        <is>
          <t>7255 RIDGE RD ZANESVILLE OH 43701</t>
        </is>
      </c>
      <c r="I1726" s="2" t="inlineStr">
        <is>
          <t>7255 RIDGE RD ZANESVILLE OH 43701-8159</t>
        </is>
      </c>
      <c r="J1726" s="2" t="inlineStr">
        <is>
          <t>Same name is getting the credit in Muskingum and in Franklin. Only the name matches, so this could be one owner with two homes - or two different people.</t>
        </is>
      </c>
      <c r="K1726" s="3" t="inlineStr">
        <is>
          <t>Franklin 010-158058-00 (3842 LAMARQUE CT 14-A)</t>
        </is>
      </c>
      <c r="L1726" t="inlineStr">
        <is>
          <t>Franklin, Muskingum</t>
        </is>
      </c>
      <c r="M1726" t="inlineStr"/>
      <c r="N1726" t="inlineStr"/>
      <c r="O1726" t="inlineStr">
        <is>
          <t>Yes</t>
        </is>
      </c>
    </row>
    <row r="1727">
      <c r="A1727" t="inlineStr">
        <is>
          <t>KEETON MICHAEL D A &amp; ROSALIE A</t>
        </is>
      </c>
      <c r="B1727" t="inlineStr"/>
      <c r="C1727" t="inlineStr">
        <is>
          <t>Weak</t>
        </is>
      </c>
      <c r="D1727" s="1" t="n">
        <v>0</v>
      </c>
      <c r="E1727" s="1" t="n"/>
      <c r="F1727" t="inlineStr">
        <is>
          <t>Muskingum</t>
        </is>
      </c>
      <c r="G1727" t="inlineStr">
        <is>
          <t>51-63-09-23-000</t>
        </is>
      </c>
      <c r="H1727" s="2" t="inlineStr">
        <is>
          <t>5340 PINE VALLEY DR ZANESVILLE OH 43701</t>
        </is>
      </c>
      <c r="I1727" s="2" t="inlineStr">
        <is>
          <t>5340 PINE VALLEY DR ZANESVILLE OH 43701</t>
        </is>
      </c>
      <c r="J1727" s="2" t="inlineStr">
        <is>
          <t>Same name is getting the credit in Muskingum and in Union. Only the name matches, so this could be one owner with two homes - or two different people.</t>
        </is>
      </c>
      <c r="K1727" s="3" t="inlineStr">
        <is>
          <t>Union 2900240043670 (773 DEER RUN DR MARYSVILLE)</t>
        </is>
      </c>
      <c r="L1727" t="inlineStr">
        <is>
          <t>Muskingum, Union</t>
        </is>
      </c>
      <c r="M1727" t="inlineStr"/>
      <c r="N1727" t="inlineStr"/>
      <c r="O1727" t="inlineStr">
        <is>
          <t>Yes</t>
        </is>
      </c>
    </row>
    <row r="1728">
      <c r="A1728" t="inlineStr">
        <is>
          <t>KELEMEN ALICE M</t>
        </is>
      </c>
      <c r="B1728" t="inlineStr"/>
      <c r="C1728" t="inlineStr">
        <is>
          <t>Weak</t>
        </is>
      </c>
      <c r="D1728" s="1" t="n">
        <v>0</v>
      </c>
      <c r="E1728" s="1" t="n"/>
      <c r="F1728" t="inlineStr">
        <is>
          <t>Muskingum</t>
        </is>
      </c>
      <c r="G1728" t="inlineStr">
        <is>
          <t>25-80-16-11-000</t>
        </is>
      </c>
      <c r="H1728" s="2" t="inlineStr">
        <is>
          <t>COOPERMILL RD MOUNT PERRY OH 43760</t>
        </is>
      </c>
      <c r="I1728" s="2" t="inlineStr">
        <is>
          <t>2711 CANTERBURY RD UPPER ARLINGTON OH 43221</t>
        </is>
      </c>
      <c r="J1728" s="2" t="inlineStr">
        <is>
          <t>Same name is getting the credit in Muskingum and in Franklin. Only the name matches, so this could be one owner with two homes - or two different people.</t>
        </is>
      </c>
      <c r="K1728" s="3" t="inlineStr">
        <is>
          <t>Franklin 070-003873-00 (2711 CANTERBURY RD)</t>
        </is>
      </c>
      <c r="L1728" t="inlineStr">
        <is>
          <t>Franklin, Muskingum</t>
        </is>
      </c>
      <c r="M1728" t="inlineStr"/>
      <c r="N1728" t="inlineStr"/>
      <c r="O1728" t="inlineStr">
        <is>
          <t>Yes</t>
        </is>
      </c>
    </row>
    <row r="1729">
      <c r="A1729" t="inlineStr">
        <is>
          <t>KELLER RONALD E &amp; KITTY L</t>
        </is>
      </c>
      <c r="B1729" t="inlineStr"/>
      <c r="C1729" t="inlineStr">
        <is>
          <t>Weak</t>
        </is>
      </c>
      <c r="D1729" s="1" t="n">
        <v>0</v>
      </c>
      <c r="E1729" s="1" t="n"/>
      <c r="F1729" t="inlineStr">
        <is>
          <t>Muskingum</t>
        </is>
      </c>
      <c r="G1729" t="inlineStr">
        <is>
          <t>25-80-09-23-000</t>
        </is>
      </c>
      <c r="H1729" s="2" t="inlineStr">
        <is>
          <t>1337 ASBURY CHAPEL RD MOUNT PERRY OH 43760</t>
        </is>
      </c>
      <c r="I1729" s="2" t="inlineStr">
        <is>
          <t>1337 ASBURY CHAPEL RD HOPEWELL OH 43746</t>
        </is>
      </c>
      <c r="J1729" s="2" t="inlineStr">
        <is>
          <t>Same name is getting the credit in Muskingum and in Fairfield. Only the name matches, so this could be one owner with two homes - or two different people.</t>
        </is>
      </c>
      <c r="K1729" s="3" t="inlineStr">
        <is>
          <t>Fairfield 0460083500 (2718 BLACKLICK-EASTERN RD MILLERSPORT)</t>
        </is>
      </c>
      <c r="L1729" t="inlineStr">
        <is>
          <t>Fairfield, Muskingum</t>
        </is>
      </c>
      <c r="M1729" t="inlineStr"/>
      <c r="N1729" t="inlineStr"/>
      <c r="O1729" t="inlineStr">
        <is>
          <t>Yes</t>
        </is>
      </c>
    </row>
    <row r="1730">
      <c r="A1730" t="inlineStr">
        <is>
          <t>KELLEY JOHN &amp; LINDA</t>
        </is>
      </c>
      <c r="B1730" t="inlineStr"/>
      <c r="C1730" t="inlineStr">
        <is>
          <t>Weak</t>
        </is>
      </c>
      <c r="D1730" s="1" t="n">
        <v>0</v>
      </c>
      <c r="E1730" s="1" t="n"/>
      <c r="F1730" t="inlineStr">
        <is>
          <t>Muskingum</t>
        </is>
      </c>
      <c r="G1730" t="inlineStr">
        <is>
          <t>66-28-01-27-000</t>
        </is>
      </c>
      <c r="H1730" s="2" t="inlineStr">
        <is>
          <t>63 CHERRY LN NEW CONCORD OH 43762</t>
        </is>
      </c>
      <c r="I1730" s="2" t="inlineStr">
        <is>
          <t>63 CHERRY LN NEW CONCORD OH 43762-9201</t>
        </is>
      </c>
      <c r="J1730" s="2" t="inlineStr">
        <is>
          <t>Same name is getting the credit in Muskingum and in Franklin, Huron. Only the name matches, so this could be one owner with two homes - or two different people.</t>
        </is>
      </c>
      <c r="K1730" s="3" t="inlineStr">
        <is>
          <t>Franklin 570-174211-00 (6000 WINTERBERRY DR); Huron 33-0330-09-038-0000 (52 LAKE AVE NORWALK)</t>
        </is>
      </c>
      <c r="L1730" t="inlineStr">
        <is>
          <t>Franklin, Huron, Muskingum</t>
        </is>
      </c>
      <c r="M1730" t="inlineStr"/>
      <c r="N1730" t="inlineStr"/>
      <c r="O1730" t="inlineStr">
        <is>
          <t>Yes</t>
        </is>
      </c>
    </row>
    <row r="1731">
      <c r="A1731" t="inlineStr">
        <is>
          <t>KELLEY JOHN A &amp; JILL A</t>
        </is>
      </c>
      <c r="B1731" t="inlineStr"/>
      <c r="C1731" t="inlineStr">
        <is>
          <t>Weak</t>
        </is>
      </c>
      <c r="D1731" s="1" t="n">
        <v>0</v>
      </c>
      <c r="E1731" s="1" t="n"/>
      <c r="F1731" t="inlineStr">
        <is>
          <t>Muskingum</t>
        </is>
      </c>
      <c r="G1731" t="inlineStr">
        <is>
          <t>73-39-02-37-000</t>
        </is>
      </c>
      <c r="H1731" s="2" t="inlineStr">
        <is>
          <t>2480 DIETZ LN ZANESVILLE OH 43701</t>
        </is>
      </c>
      <c r="I1731" s="2" t="inlineStr">
        <is>
          <t>2480 DIETZ LN ZANESVILLE OH 43701</t>
        </is>
      </c>
      <c r="J1731" s="2" t="inlineStr">
        <is>
          <t>Same name is getting the credit in Muskingum and in Franklin. Only the name matches, so this could be one owner with two homes - or two different people.</t>
        </is>
      </c>
      <c r="K1731" s="3" t="inlineStr">
        <is>
          <t>Franklin 010-071684-00 (516 ARDEN RD)</t>
        </is>
      </c>
      <c r="L1731" t="inlineStr">
        <is>
          <t>Franklin, Muskingum</t>
        </is>
      </c>
      <c r="M1731" t="inlineStr"/>
      <c r="N1731" t="inlineStr"/>
      <c r="O1731" t="inlineStr">
        <is>
          <t>Yes</t>
        </is>
      </c>
    </row>
    <row r="1732">
      <c r="A1732" t="inlineStr">
        <is>
          <t>KELLEY MICHAEL P &amp; VIOLA</t>
        </is>
      </c>
      <c r="B1732" t="inlineStr"/>
      <c r="C1732" t="inlineStr">
        <is>
          <t>Weak</t>
        </is>
      </c>
      <c r="D1732" s="1" t="n">
        <v>0</v>
      </c>
      <c r="E1732" s="1" t="n"/>
      <c r="F1732" t="inlineStr">
        <is>
          <t>Muskingum</t>
        </is>
      </c>
      <c r="G1732" t="inlineStr">
        <is>
          <t>66-27-02-25-000</t>
        </is>
      </c>
      <c r="H1732" s="2" t="inlineStr">
        <is>
          <t>187 FRIENDSHIP DR NEW CONCORD OH 43762</t>
        </is>
      </c>
      <c r="I1732" s="2" t="inlineStr">
        <is>
          <t>187 FRIENDSHIP DR NEW CONCORD OH 43762</t>
        </is>
      </c>
      <c r="J1732" s="2" t="inlineStr">
        <is>
          <t>Same name is getting the credit in Muskingum and in Erie. Only the name matches, so this could be one owner with two homes - or two different people.</t>
        </is>
      </c>
      <c r="K1732" s="2" t="inlineStr">
        <is>
          <t>Erie 07-00424.000 (10609 CHURCH HURON)</t>
        </is>
      </c>
      <c r="L1732" t="inlineStr">
        <is>
          <t>Erie, Muskingum</t>
        </is>
      </c>
      <c r="M1732" t="inlineStr"/>
      <c r="N1732" t="inlineStr"/>
      <c r="O1732" t="inlineStr">
        <is>
          <t>Yes</t>
        </is>
      </c>
    </row>
    <row r="1733">
      <c r="A1733" t="inlineStr">
        <is>
          <t>KELLEY MICHAEL P &amp; VIOLA</t>
        </is>
      </c>
      <c r="B1733" t="inlineStr"/>
      <c r="C1733" t="inlineStr">
        <is>
          <t>Weak</t>
        </is>
      </c>
      <c r="D1733" s="1" t="n">
        <v>0</v>
      </c>
      <c r="E1733" s="1" t="n"/>
      <c r="F1733" t="inlineStr">
        <is>
          <t>Muskingum</t>
        </is>
      </c>
      <c r="G1733" t="inlineStr">
        <is>
          <t>66-27-02-26-000</t>
        </is>
      </c>
      <c r="H1733" s="2" t="inlineStr">
        <is>
          <t>187 FRIENDSHIP DR NEW CONCORD OH 43762</t>
        </is>
      </c>
      <c r="I1733" s="2" t="inlineStr">
        <is>
          <t>187 FRIENDSHIP DR NEW CONCORD OH 43762</t>
        </is>
      </c>
      <c r="J1733" s="2" t="inlineStr">
        <is>
          <t>Same name is getting the credit in Muskingum and in Erie. Only the name matches, so this could be one owner with two homes - or two different people.</t>
        </is>
      </c>
      <c r="K1733" s="2" t="inlineStr">
        <is>
          <t>Erie 07-00424.000 (10609 CHURCH HURON)</t>
        </is>
      </c>
      <c r="L1733" t="inlineStr">
        <is>
          <t>Erie, Muskingum</t>
        </is>
      </c>
      <c r="M1733" t="inlineStr"/>
      <c r="N1733" t="inlineStr"/>
      <c r="O1733" t="inlineStr">
        <is>
          <t>Yes</t>
        </is>
      </c>
    </row>
    <row r="1734">
      <c r="A1734" t="inlineStr">
        <is>
          <t>KELLY BRYAN</t>
        </is>
      </c>
      <c r="B1734" t="inlineStr"/>
      <c r="C1734" t="inlineStr">
        <is>
          <t>Weak</t>
        </is>
      </c>
      <c r="D1734" s="1" t="n">
        <v>0</v>
      </c>
      <c r="E1734" s="1" t="n"/>
      <c r="F1734" t="inlineStr">
        <is>
          <t>Muskingum</t>
        </is>
      </c>
      <c r="G1734" t="inlineStr">
        <is>
          <t>51-10-02-05-000</t>
        </is>
      </c>
      <c r="H1734" s="2" t="inlineStr">
        <is>
          <t>2055 ARCH HILL RD ZANESVILLE OH 43701</t>
        </is>
      </c>
      <c r="I1734" s="2" t="inlineStr">
        <is>
          <t>2055 ARCH HILL RD ZANESVILLE OH 43701-7016</t>
        </is>
      </c>
      <c r="J1734" s="2" t="inlineStr">
        <is>
          <t>Same name is getting the credit in Muskingum and in Franklin. Only the name matches, so this could be one owner with two homes - or two different people.</t>
        </is>
      </c>
      <c r="K1734" s="3" t="inlineStr">
        <is>
          <t>Franklin 180-003488-00 (4975 TALFORD CT)</t>
        </is>
      </c>
      <c r="L1734" t="inlineStr">
        <is>
          <t>Franklin, Muskingum</t>
        </is>
      </c>
      <c r="M1734" t="inlineStr"/>
      <c r="N1734" t="inlineStr"/>
      <c r="O1734" t="inlineStr">
        <is>
          <t>Yes</t>
        </is>
      </c>
    </row>
    <row r="1735">
      <c r="A1735" t="inlineStr">
        <is>
          <t>KELLY DAVID &amp; RITA</t>
        </is>
      </c>
      <c r="B1735" t="inlineStr"/>
      <c r="C1735" t="inlineStr">
        <is>
          <t>Weak</t>
        </is>
      </c>
      <c r="D1735" s="1" t="n">
        <v>0</v>
      </c>
      <c r="E1735" s="1" t="n"/>
      <c r="F1735" t="inlineStr">
        <is>
          <t>Muskingum</t>
        </is>
      </c>
      <c r="G1735" t="inlineStr">
        <is>
          <t>17-12-02-65-000</t>
        </is>
      </c>
      <c r="H1735" s="2" t="inlineStr">
        <is>
          <t>HARMONY LN ZANESVILLE OH 43701</t>
        </is>
      </c>
      <c r="I1735" s="2" t="inlineStr">
        <is>
          <t>3580 HARMONY LN ZANESVILLE OH 43701</t>
        </is>
      </c>
      <c r="J1735" s="2" t="inlineStr">
        <is>
          <t>Same name is getting the credit in Muskingum and in Franklin. Only the name matches, so this could be one owner with two homes - or two different people.</t>
        </is>
      </c>
      <c r="K1735" s="3" t="inlineStr">
        <is>
          <t>Franklin 040-002618-00 (2911 DENNIS LN); Franklin 080-001825-00 (172 ORCHARD LN)</t>
        </is>
      </c>
      <c r="L1735" t="inlineStr">
        <is>
          <t>Franklin, Muskingum</t>
        </is>
      </c>
      <c r="M1735" t="inlineStr"/>
      <c r="N1735" t="inlineStr"/>
      <c r="O1735" t="inlineStr">
        <is>
          <t>Yes</t>
        </is>
      </c>
    </row>
    <row r="1736">
      <c r="A1736" t="inlineStr">
        <is>
          <t>KELLY DAVID &amp; RITA</t>
        </is>
      </c>
      <c r="B1736" t="inlineStr"/>
      <c r="C1736" t="inlineStr">
        <is>
          <t>Weak</t>
        </is>
      </c>
      <c r="D1736" s="1" t="n">
        <v>0</v>
      </c>
      <c r="E1736" s="1" t="n"/>
      <c r="F1736" t="inlineStr">
        <is>
          <t>Muskingum</t>
        </is>
      </c>
      <c r="G1736" t="inlineStr">
        <is>
          <t>17-12-02-66-001</t>
        </is>
      </c>
      <c r="H1736" s="2" t="inlineStr">
        <is>
          <t>HARMONY LN ZANESVILLE OH 43701</t>
        </is>
      </c>
      <c r="I1736" s="2" t="inlineStr">
        <is>
          <t>3580 HARMONY LN ZANESVILLE OH 43701-7771</t>
        </is>
      </c>
      <c r="J1736" s="2" t="inlineStr">
        <is>
          <t>Same name is getting the credit in Muskingum and in Franklin. Only the name matches, so this could be one owner with two homes - or two different people.</t>
        </is>
      </c>
      <c r="K1736" s="3" t="inlineStr">
        <is>
          <t>Franklin 040-002618-00 (2911 DENNIS LN); Franklin 080-001825-00 (172 ORCHARD LN)</t>
        </is>
      </c>
      <c r="L1736" t="inlineStr">
        <is>
          <t>Franklin, Muskingum</t>
        </is>
      </c>
      <c r="M1736" t="inlineStr"/>
      <c r="N1736" t="inlineStr"/>
      <c r="O1736" t="inlineStr">
        <is>
          <t>Yes</t>
        </is>
      </c>
    </row>
    <row r="1737">
      <c r="A1737" t="inlineStr">
        <is>
          <t>KELLY KIMBERLY A</t>
        </is>
      </c>
      <c r="B1737" t="inlineStr"/>
      <c r="C1737" t="inlineStr">
        <is>
          <t>Weak</t>
        </is>
      </c>
      <c r="D1737" s="1" t="n">
        <v>0</v>
      </c>
      <c r="E1737" s="1" t="n"/>
      <c r="F1737" t="inlineStr">
        <is>
          <t>Muskingum</t>
        </is>
      </c>
      <c r="G1737" t="inlineStr">
        <is>
          <t>60-60-13-11-000</t>
        </is>
      </c>
      <c r="H1737" s="2" t="inlineStr">
        <is>
          <t>9470 CLAYSVILLE RD CHANDLERSVILLE OH 43727</t>
        </is>
      </c>
      <c r="I1737" s="2" t="inlineStr">
        <is>
          <t>9470 CLAYSVILLE RD CHANDLERSVILLE OH 43727-9765</t>
        </is>
      </c>
      <c r="J1737" s="2" t="inlineStr">
        <is>
          <t>Same name is getting the credit in Muskingum and in Franklin, Lorain. Only the name matches, so this could be one owner with two homes - or two different people.</t>
        </is>
      </c>
      <c r="K1737" s="3" t="inlineStr">
        <is>
          <t>Franklin 610-180321-00 (1174 CRATER LAKE LN); Lorain 06-24-046-106-002 (43023 HAVEN DR ELYRIA)</t>
        </is>
      </c>
      <c r="L1737" t="inlineStr">
        <is>
          <t>Franklin, Lorain, Muskingum</t>
        </is>
      </c>
      <c r="M1737" t="inlineStr"/>
      <c r="N1737" t="inlineStr"/>
      <c r="O1737" t="inlineStr">
        <is>
          <t>Yes</t>
        </is>
      </c>
    </row>
    <row r="1738">
      <c r="A1738" t="inlineStr">
        <is>
          <t>KEMP KEVIN R &amp; EDRINA E TONEY KEMP</t>
        </is>
      </c>
      <c r="B1738" t="inlineStr"/>
      <c r="C1738" t="inlineStr">
        <is>
          <t>Weak</t>
        </is>
      </c>
      <c r="D1738" s="1" t="n">
        <v>0</v>
      </c>
      <c r="E1738" s="1" t="n"/>
      <c r="F1738" t="inlineStr">
        <is>
          <t>Muskingum</t>
        </is>
      </c>
      <c r="G1738" t="inlineStr">
        <is>
          <t>17-99-02-55-000</t>
        </is>
      </c>
      <c r="H1738" s="2" t="inlineStr">
        <is>
          <t>1635 BORDER ST ZANESVILLE OH 43701</t>
        </is>
      </c>
      <c r="I1738" s="2" t="inlineStr">
        <is>
          <t>1635 BORDER ST ZANESVILLE OH 43701</t>
        </is>
      </c>
      <c r="J1738" s="2" t="inlineStr">
        <is>
          <t>Same name is getting the credit in Muskingum and in Franklin. Only the name matches, so this could be one owner with two homes - or two different people.</t>
        </is>
      </c>
      <c r="K1738" s="3" t="inlineStr">
        <is>
          <t>Franklin 025-013384-00 (1215 SANCTUARY PL 29)</t>
        </is>
      </c>
      <c r="L1738" t="inlineStr">
        <is>
          <t>Franklin, Muskingum</t>
        </is>
      </c>
      <c r="M1738" t="inlineStr"/>
      <c r="N1738" t="inlineStr"/>
      <c r="O1738" t="inlineStr">
        <is>
          <t>Yes</t>
        </is>
      </c>
    </row>
    <row r="1739">
      <c r="A1739" t="inlineStr">
        <is>
          <t>KEMP KEVIN R &amp; EDRINA E TONEY KEMP</t>
        </is>
      </c>
      <c r="B1739" t="inlineStr"/>
      <c r="C1739" t="inlineStr">
        <is>
          <t>Weak</t>
        </is>
      </c>
      <c r="D1739" s="1" t="n">
        <v>0</v>
      </c>
      <c r="E1739" s="1" t="n"/>
      <c r="F1739" t="inlineStr">
        <is>
          <t>Muskingum</t>
        </is>
      </c>
      <c r="G1739" t="inlineStr">
        <is>
          <t>17-99-02-56-000</t>
        </is>
      </c>
      <c r="H1739" s="2" t="inlineStr">
        <is>
          <t>1635 BORDER ST ZANESVILLE OH 43701</t>
        </is>
      </c>
      <c r="I1739" s="2" t="inlineStr">
        <is>
          <t>1635 BORDER ST ZANESVILLE OH 43701</t>
        </is>
      </c>
      <c r="J1739" s="2" t="inlineStr">
        <is>
          <t>Same name is getting the credit in Muskingum and in Franklin. Only the name matches, so this could be one owner with two homes - or two different people.</t>
        </is>
      </c>
      <c r="K1739" s="3" t="inlineStr">
        <is>
          <t>Franklin 025-013384-00 (1215 SANCTUARY PL 29)</t>
        </is>
      </c>
      <c r="L1739" t="inlineStr">
        <is>
          <t>Franklin, Muskingum</t>
        </is>
      </c>
      <c r="M1739" t="inlineStr"/>
      <c r="N1739" t="inlineStr"/>
      <c r="O1739" t="inlineStr">
        <is>
          <t>Yes</t>
        </is>
      </c>
    </row>
    <row r="1740">
      <c r="A1740" t="inlineStr">
        <is>
          <t>KEMP KEVIN R &amp; EDRINA E TONEY KEMP</t>
        </is>
      </c>
      <c r="B1740" t="inlineStr"/>
      <c r="C1740" t="inlineStr">
        <is>
          <t>Weak</t>
        </is>
      </c>
      <c r="D1740" s="1" t="n">
        <v>0</v>
      </c>
      <c r="E1740" s="1" t="n"/>
      <c r="F1740" t="inlineStr">
        <is>
          <t>Muskingum</t>
        </is>
      </c>
      <c r="G1740" t="inlineStr">
        <is>
          <t>17-99-02-57-000</t>
        </is>
      </c>
      <c r="H1740" s="2" t="inlineStr">
        <is>
          <t>1635 BORDER ST ZANESVILLE OH 43701</t>
        </is>
      </c>
      <c r="I1740" s="2" t="inlineStr">
        <is>
          <t>1635 BORDER ST ZANESVILLE OH 43701</t>
        </is>
      </c>
      <c r="J1740" s="2" t="inlineStr">
        <is>
          <t>Same name is getting the credit in Muskingum and in Franklin. Only the name matches, so this could be one owner with two homes - or two different people.</t>
        </is>
      </c>
      <c r="K1740" s="3" t="inlineStr">
        <is>
          <t>Franklin 025-013384-00 (1215 SANCTUARY PL 29)</t>
        </is>
      </c>
      <c r="L1740" t="inlineStr">
        <is>
          <t>Franklin, Muskingum</t>
        </is>
      </c>
      <c r="M1740" t="inlineStr"/>
      <c r="N1740" t="inlineStr"/>
      <c r="O1740" t="inlineStr">
        <is>
          <t>Yes</t>
        </is>
      </c>
    </row>
    <row r="1741">
      <c r="A1741" t="inlineStr">
        <is>
          <t>KENDRICK ROBERT W &amp; MARGARET M</t>
        </is>
      </c>
      <c r="B1741" t="inlineStr"/>
      <c r="C1741" t="inlineStr">
        <is>
          <t>Weak</t>
        </is>
      </c>
      <c r="D1741" s="1" t="n">
        <v>0</v>
      </c>
      <c r="E1741" s="1" t="n"/>
      <c r="F1741" t="inlineStr">
        <is>
          <t>Muskingum</t>
        </is>
      </c>
      <c r="G1741" t="inlineStr">
        <is>
          <t>44-04-01-02-000</t>
        </is>
      </c>
      <c r="H1741" s="2" t="inlineStr">
        <is>
          <t>3595 NEW RILEY RD DRESDEN OH 43821</t>
        </is>
      </c>
      <c r="I1741" s="2" t="inlineStr">
        <is>
          <t>3595 NEW RILEY RD DRESDEN OH 43821</t>
        </is>
      </c>
      <c r="J1741" s="2" t="inlineStr">
        <is>
          <t>Same name is getting the credit in Muskingum and in Fayette. Only the name matches, so this could be one owner with two homes - or two different people.</t>
        </is>
      </c>
      <c r="K1741" s="2" t="inlineStr">
        <is>
          <t>Fayette 213-026-3-00-071-00 (107 CIRCLE AVE)</t>
        </is>
      </c>
      <c r="L1741" t="inlineStr">
        <is>
          <t>Fayette, Muskingum</t>
        </is>
      </c>
      <c r="M1741" t="inlineStr"/>
      <c r="N1741" t="inlineStr"/>
      <c r="O1741" t="inlineStr">
        <is>
          <t>Yes</t>
        </is>
      </c>
    </row>
    <row r="1742">
      <c r="A1742" t="inlineStr">
        <is>
          <t>KENNEDY DONALD L</t>
        </is>
      </c>
      <c r="B1742" t="inlineStr"/>
      <c r="C1742" t="inlineStr">
        <is>
          <t>Weak</t>
        </is>
      </c>
      <c r="D1742" s="1" t="n">
        <v>0</v>
      </c>
      <c r="E1742" s="1" t="n"/>
      <c r="F1742" t="inlineStr">
        <is>
          <t>Muskingum</t>
        </is>
      </c>
      <c r="G1742" t="inlineStr">
        <is>
          <t>60-10-03-15-001</t>
        </is>
      </c>
      <c r="H1742" s="2" t="inlineStr">
        <is>
          <t>7801 CLAY PIKE CHANDLERSVILLE OH 43727</t>
        </is>
      </c>
      <c r="I1742" s="2" t="inlineStr">
        <is>
          <t>7801 CLAY PIKE CHANDLERSVILLE OH 43727-9505</t>
        </is>
      </c>
      <c r="J1742" s="2" t="inlineStr">
        <is>
          <t>Same name is getting the credit in Muskingum and in Franklin, Guernsey. Only the name matches, so this could be one owner with two homes - or two different people.</t>
        </is>
      </c>
      <c r="K1742" s="3" t="inlineStr">
        <is>
          <t>Franklin 010-071350-00 (2309 TAYLOR AVE); Guernsey 06-0005926.000 (1801 CRESTON RD CAMBRIDGE)</t>
        </is>
      </c>
      <c r="L1742" t="inlineStr">
        <is>
          <t>Franklin, Guernsey, Muskingum</t>
        </is>
      </c>
      <c r="M1742" t="inlineStr"/>
      <c r="N1742" t="inlineStr"/>
      <c r="O1742" t="inlineStr">
        <is>
          <t>Yes</t>
        </is>
      </c>
    </row>
    <row r="1743">
      <c r="A1743" t="inlineStr">
        <is>
          <t>KENNEDY JENNIFER</t>
        </is>
      </c>
      <c r="B1743" t="inlineStr"/>
      <c r="C1743" t="inlineStr">
        <is>
          <t>Weak</t>
        </is>
      </c>
      <c r="D1743" s="1" t="n">
        <v>0</v>
      </c>
      <c r="E1743" s="1" t="n"/>
      <c r="F1743" t="inlineStr">
        <is>
          <t>Muskingum</t>
        </is>
      </c>
      <c r="G1743" t="inlineStr">
        <is>
          <t>83-11-04-04-000</t>
        </is>
      </c>
      <c r="H1743" s="2" t="inlineStr">
        <is>
          <t>545 DRYDEN RD ZANESVILLE OH 43701</t>
        </is>
      </c>
      <c r="I1743" s="2" t="inlineStr">
        <is>
          <t>825 TURNER ST ZANESVILLE OH 43701-3336</t>
        </is>
      </c>
      <c r="J1743" s="2" t="inlineStr">
        <is>
          <t>Same name is getting the credit in Muskingum and in Franklin. Only the name matches, so this could be one owner with two homes - or two different people.</t>
        </is>
      </c>
      <c r="K1743" s="3" t="inlineStr">
        <is>
          <t>Franklin 530-183361-00 (3103 DEEPWOOD DR)</t>
        </is>
      </c>
      <c r="L1743" t="inlineStr">
        <is>
          <t>Franklin, Muskingum</t>
        </is>
      </c>
      <c r="M1743" t="inlineStr"/>
      <c r="N1743" t="inlineStr"/>
      <c r="O1743" t="inlineStr">
        <is>
          <t>Yes</t>
        </is>
      </c>
    </row>
    <row r="1744">
      <c r="A1744" t="inlineStr">
        <is>
          <t>KENNEDY JENNIFER J</t>
        </is>
      </c>
      <c r="B1744" t="inlineStr"/>
      <c r="C1744" t="inlineStr">
        <is>
          <t>Weak</t>
        </is>
      </c>
      <c r="D1744" s="1" t="n">
        <v>0</v>
      </c>
      <c r="E1744" s="1" t="n"/>
      <c r="F1744" t="inlineStr">
        <is>
          <t>Muskingum</t>
        </is>
      </c>
      <c r="G1744" t="inlineStr">
        <is>
          <t>81-09-03-19-000</t>
        </is>
      </c>
      <c r="H1744" s="2" t="inlineStr">
        <is>
          <t>1327 PUTNAM AVE ZANESVILLE OH 43701</t>
        </is>
      </c>
      <c r="I1744" s="2" t="inlineStr">
        <is>
          <t>825 TUNER ST ZANESVILLE OH 43701</t>
        </is>
      </c>
      <c r="J1744" s="2" t="inlineStr">
        <is>
          <t>Same name is getting the credit in Muskingum and in Franklin. Only the name matches, so this could be one owner with two homes - or two different people.</t>
        </is>
      </c>
      <c r="K1744" s="3" t="inlineStr">
        <is>
          <t>Franklin 080-001377-00 (163 LLEWELLYN AVE)</t>
        </is>
      </c>
      <c r="L1744" t="inlineStr">
        <is>
          <t>Franklin, Muskingum</t>
        </is>
      </c>
      <c r="M1744" t="inlineStr"/>
      <c r="N1744" t="inlineStr"/>
      <c r="O1744" t="inlineStr">
        <is>
          <t>Yes</t>
        </is>
      </c>
    </row>
    <row r="1745">
      <c r="A1745" t="inlineStr">
        <is>
          <t>KENNEDY JENNIFER J</t>
        </is>
      </c>
      <c r="B1745" t="inlineStr"/>
      <c r="C1745" t="inlineStr">
        <is>
          <t>Weak</t>
        </is>
      </c>
      <c r="D1745" s="1" t="n">
        <v>0</v>
      </c>
      <c r="E1745" s="1" t="n"/>
      <c r="F1745" t="inlineStr">
        <is>
          <t>Muskingum</t>
        </is>
      </c>
      <c r="G1745" t="inlineStr">
        <is>
          <t>83-42-02-12-000</t>
        </is>
      </c>
      <c r="H1745" s="2" t="inlineStr">
        <is>
          <t>825 TURNER ST ZANESVILLE OH 43701</t>
        </is>
      </c>
      <c r="I1745" s="2" t="inlineStr">
        <is>
          <t>825 TURNER ST ZANESVILLE OH 43701</t>
        </is>
      </c>
      <c r="J1745" s="2" t="inlineStr">
        <is>
          <t>Same name is getting the credit in Muskingum and in Franklin. Only the name matches, so this could be one owner with two homes - or two different people.</t>
        </is>
      </c>
      <c r="K1745" s="3" t="inlineStr">
        <is>
          <t>Franklin 080-001377-00 (163 LLEWELLYN AVE)</t>
        </is>
      </c>
      <c r="L1745" t="inlineStr">
        <is>
          <t>Franklin, Muskingum</t>
        </is>
      </c>
      <c r="M1745" t="inlineStr"/>
      <c r="N1745" t="inlineStr"/>
      <c r="O1745" t="inlineStr">
        <is>
          <t>Yes</t>
        </is>
      </c>
    </row>
    <row r="1746">
      <c r="A1746" t="inlineStr">
        <is>
          <t>KENNEDY JENNIFER J</t>
        </is>
      </c>
      <c r="B1746" t="inlineStr"/>
      <c r="C1746" t="inlineStr">
        <is>
          <t>Weak</t>
        </is>
      </c>
      <c r="D1746" s="1" t="n">
        <v>0</v>
      </c>
      <c r="E1746" s="1" t="n"/>
      <c r="F1746" t="inlineStr">
        <is>
          <t>Muskingum</t>
        </is>
      </c>
      <c r="G1746" t="inlineStr">
        <is>
          <t>83-42-02-13-000</t>
        </is>
      </c>
      <c r="H1746" s="2" t="inlineStr">
        <is>
          <t>817 TURNER ST ZANESVILLE OH 43701</t>
        </is>
      </c>
      <c r="I1746" s="2" t="inlineStr">
        <is>
          <t>825 TURNER ST ZANESVILLE OH 43701</t>
        </is>
      </c>
      <c r="J1746" s="2" t="inlineStr">
        <is>
          <t>Same name is getting the credit in Muskingum and in Franklin. Only the name matches, so this could be one owner with two homes - or two different people.</t>
        </is>
      </c>
      <c r="K1746" s="3" t="inlineStr">
        <is>
          <t>Franklin 080-001377-00 (163 LLEWELLYN AVE)</t>
        </is>
      </c>
      <c r="L1746" t="inlineStr">
        <is>
          <t>Franklin, Muskingum</t>
        </is>
      </c>
      <c r="M1746" t="inlineStr"/>
      <c r="N1746" t="inlineStr"/>
      <c r="O1746" t="inlineStr">
        <is>
          <t>Yes</t>
        </is>
      </c>
    </row>
    <row r="1747">
      <c r="A1747" t="inlineStr">
        <is>
          <t>KENNEDY MATTHEW &amp; JESSICA</t>
        </is>
      </c>
      <c r="B1747" t="inlineStr"/>
      <c r="C1747" t="inlineStr">
        <is>
          <t>Weak</t>
        </is>
      </c>
      <c r="D1747" s="1" t="n">
        <v>0</v>
      </c>
      <c r="E1747" s="1" t="n"/>
      <c r="F1747" t="inlineStr">
        <is>
          <t>Muskingum</t>
        </is>
      </c>
      <c r="G1747" t="inlineStr">
        <is>
          <t>66-80-18-03-002</t>
        </is>
      </c>
      <c r="H1747" s="2" t="inlineStr">
        <is>
          <t>1530 SOUTHERN RD NORWICH OH 43767</t>
        </is>
      </c>
      <c r="I1747" s="2" t="inlineStr">
        <is>
          <t>1590 SOUTHERN RD NORWICH OH 43767-9708</t>
        </is>
      </c>
      <c r="J1747" s="2" t="inlineStr">
        <is>
          <t>Same name is getting the credit in Muskingum and in Franklin, Lorain. Only the name matches, so this could be one owner with two homes - or two different people.</t>
        </is>
      </c>
      <c r="K1747" s="3" t="inlineStr">
        <is>
          <t>Franklin 070-013368-00 (2165 SANDOVER RD); Lorain 14-00-130-000-018 (18308 QUARRY RD WELLINGTON)</t>
        </is>
      </c>
      <c r="L1747" t="inlineStr">
        <is>
          <t>Franklin, Lorain, Muskingum</t>
        </is>
      </c>
      <c r="M1747" t="inlineStr"/>
      <c r="N1747" t="inlineStr"/>
      <c r="O1747" t="inlineStr">
        <is>
          <t>Yes</t>
        </is>
      </c>
    </row>
    <row r="1748">
      <c r="A1748" t="inlineStr">
        <is>
          <t>KENNEDY MICHAEL &amp; AMANDA</t>
        </is>
      </c>
      <c r="B1748" t="inlineStr"/>
      <c r="C1748" t="inlineStr">
        <is>
          <t>Weak</t>
        </is>
      </c>
      <c r="D1748" s="1" t="n">
        <v>0</v>
      </c>
      <c r="E1748" s="1" t="n"/>
      <c r="F1748" t="inlineStr">
        <is>
          <t>Muskingum</t>
        </is>
      </c>
      <c r="G1748" t="inlineStr">
        <is>
          <t>66-23-01-48-000</t>
        </is>
      </c>
      <c r="H1748" s="2" t="inlineStr">
        <is>
          <t>130 FOX CREEK RD NEW CONCORD OH 43762</t>
        </is>
      </c>
      <c r="I1748" s="2" t="inlineStr">
        <is>
          <t>130 FOX CREEK RD NEW CONCORD OH 43762-9601</t>
        </is>
      </c>
      <c r="J1748" s="2" t="inlineStr">
        <is>
          <t>Same name is getting the credit in Muskingum and in Franklin, Guernsey. Only the name matches, so this could be one owner with two homes - or two different people.</t>
        </is>
      </c>
      <c r="K1748" s="3" t="inlineStr">
        <is>
          <t>Franklin 025-001960-00 (3739 STYGLER RD); Guernsey 11-0000256.000 (60974 VOCATIONAL RD CAMBRIDGE)</t>
        </is>
      </c>
      <c r="L1748" t="inlineStr">
        <is>
          <t>Franklin, Guernsey, Muskingum</t>
        </is>
      </c>
      <c r="M1748" t="inlineStr"/>
      <c r="N1748" t="inlineStr"/>
      <c r="O1748" t="inlineStr">
        <is>
          <t>Yes</t>
        </is>
      </c>
    </row>
    <row r="1749">
      <c r="A1749" t="inlineStr">
        <is>
          <t>KENNEDY MICHAEL &amp; AMANDA</t>
        </is>
      </c>
      <c r="B1749" t="inlineStr"/>
      <c r="C1749" t="inlineStr">
        <is>
          <t>Weak</t>
        </is>
      </c>
      <c r="D1749" s="1" t="n">
        <v>0</v>
      </c>
      <c r="E1749" s="1" t="n"/>
      <c r="F1749" t="inlineStr">
        <is>
          <t>Muskingum</t>
        </is>
      </c>
      <c r="G1749" t="inlineStr">
        <is>
          <t>66-23-01-49-000</t>
        </is>
      </c>
      <c r="H1749" s="2" t="inlineStr">
        <is>
          <t>130 FOX CREEK RD NEW CONCORD OH 43762</t>
        </is>
      </c>
      <c r="I1749" s="2" t="inlineStr">
        <is>
          <t>130 FOX CREEK RD NEW CONCORD OH 43762-9601</t>
        </is>
      </c>
      <c r="J1749" s="2" t="inlineStr">
        <is>
          <t>Same name is getting the credit in Muskingum and in Franklin, Guernsey. Only the name matches, so this could be one owner with two homes - or two different people.</t>
        </is>
      </c>
      <c r="K1749" s="3" t="inlineStr">
        <is>
          <t>Franklin 025-001960-00 (3739 STYGLER RD); Guernsey 11-0000256.000 (60974 VOCATIONAL RD CAMBRIDGE)</t>
        </is>
      </c>
      <c r="L1749" t="inlineStr">
        <is>
          <t>Franklin, Guernsey, Muskingum</t>
        </is>
      </c>
      <c r="M1749" t="inlineStr"/>
      <c r="N1749" t="inlineStr"/>
      <c r="O1749" t="inlineStr">
        <is>
          <t>Yes</t>
        </is>
      </c>
    </row>
    <row r="1750">
      <c r="A1750" t="inlineStr">
        <is>
          <t>KERR DAVID J &amp; RITA M</t>
        </is>
      </c>
      <c r="B1750" t="inlineStr"/>
      <c r="C1750" t="inlineStr">
        <is>
          <t>Weak</t>
        </is>
      </c>
      <c r="D1750" s="1" t="n">
        <v>0</v>
      </c>
      <c r="E1750" s="1" t="n"/>
      <c r="F1750" t="inlineStr">
        <is>
          <t>Muskingum</t>
        </is>
      </c>
      <c r="G1750" t="inlineStr">
        <is>
          <t>51-63-07-02-000</t>
        </is>
      </c>
      <c r="H1750" s="2" t="inlineStr">
        <is>
          <t>325 AIRPORT RD ZANESVILLE OH 43701</t>
        </is>
      </c>
      <c r="I1750" s="2" t="inlineStr">
        <is>
          <t>325 AIRPORT RD ZANESVILLE OH 43701</t>
        </is>
      </c>
      <c r="J1750" s="2" t="inlineStr">
        <is>
          <t>Same name is getting the credit in Muskingum and in Franklin. Only the name matches, so this could be one owner with two homes - or two different people.</t>
        </is>
      </c>
      <c r="K1750" s="3" t="inlineStr">
        <is>
          <t>Franklin 530-179952-00 (2617 BRIARBUSH CT)</t>
        </is>
      </c>
      <c r="L1750" t="inlineStr">
        <is>
          <t>Franklin, Muskingum</t>
        </is>
      </c>
      <c r="M1750" t="inlineStr"/>
      <c r="N1750" t="inlineStr"/>
      <c r="O1750" t="inlineStr">
        <is>
          <t>Yes</t>
        </is>
      </c>
    </row>
    <row r="1751">
      <c r="A1751" t="inlineStr">
        <is>
          <t>KERR JAMES &amp; LOUELLA M</t>
        </is>
      </c>
      <c r="B1751" t="inlineStr"/>
      <c r="C1751" t="inlineStr">
        <is>
          <t>Weak</t>
        </is>
      </c>
      <c r="D1751" s="1" t="n">
        <v>0</v>
      </c>
      <c r="E1751" s="1" t="n"/>
      <c r="F1751" t="inlineStr">
        <is>
          <t>Muskingum</t>
        </is>
      </c>
      <c r="G1751" t="inlineStr">
        <is>
          <t>10-08-71-46-006</t>
        </is>
      </c>
      <c r="H1751" s="2" t="inlineStr">
        <is>
          <t>12025 BOTTOM RD DRESDEN OH 43821</t>
        </is>
      </c>
      <c r="I1751" s="2" t="inlineStr">
        <is>
          <t>12025 BOTTOM RD DRESDEN OH 43821</t>
        </is>
      </c>
      <c r="J1751" s="2" t="inlineStr">
        <is>
          <t>Same name is getting the credit in Muskingum and in Franklin. Only the name matches, so this could be one owner with two homes - or two different people.</t>
        </is>
      </c>
      <c r="K1751" s="3" t="inlineStr">
        <is>
          <t>Franklin 010-078812-00 (241 S SOUTHAMPTON AVE); Franklin 010-120834-00 (4436 DRIFTON DR); Franklin 050-003938-00 (4961 PEGASUS CT)</t>
        </is>
      </c>
      <c r="L1751" t="inlineStr">
        <is>
          <t>Franklin, Muskingum</t>
        </is>
      </c>
      <c r="M1751" t="inlineStr"/>
      <c r="N1751" t="inlineStr"/>
      <c r="O1751" t="inlineStr">
        <is>
          <t>Yes</t>
        </is>
      </c>
    </row>
    <row r="1752">
      <c r="A1752" t="inlineStr">
        <is>
          <t>KEYES JAMES &amp; BONNIE</t>
        </is>
      </c>
      <c r="B1752" t="inlineStr"/>
      <c r="C1752" t="inlineStr">
        <is>
          <t>Weak</t>
        </is>
      </c>
      <c r="D1752" s="1" t="n">
        <v>0</v>
      </c>
      <c r="E1752" s="1" t="n"/>
      <c r="F1752" t="inlineStr">
        <is>
          <t>Muskingum</t>
        </is>
      </c>
      <c r="G1752" t="inlineStr">
        <is>
          <t>44-46-02-17-000</t>
        </is>
      </c>
      <c r="H1752" s="2" t="inlineStr">
        <is>
          <t>CHARDONN RD NASHPORT OH 43830</t>
        </is>
      </c>
      <c r="I1752" s="2" t="inlineStr">
        <is>
          <t>2750 CHARDON DR NASHPORT OH 43830</t>
        </is>
      </c>
      <c r="J1752" s="2" t="inlineStr">
        <is>
          <t>Same name is getting the credit in Muskingum and in Franklin. Only the name matches, so this could be one owner with two homes - or two different people.</t>
        </is>
      </c>
      <c r="K1752" s="3" t="inlineStr">
        <is>
          <t>Franklin 010-138020-00 (1564 DE PORRES DR)</t>
        </is>
      </c>
      <c r="L1752" t="inlineStr">
        <is>
          <t>Franklin, Muskingum</t>
        </is>
      </c>
      <c r="M1752" t="inlineStr"/>
      <c r="N1752" t="inlineStr"/>
      <c r="O1752" t="inlineStr">
        <is>
          <t>Yes</t>
        </is>
      </c>
    </row>
    <row r="1753">
      <c r="A1753" t="inlineStr">
        <is>
          <t>KIMBLE LARRY E &amp; SHARON E</t>
        </is>
      </c>
      <c r="B1753" t="inlineStr"/>
      <c r="C1753" t="inlineStr">
        <is>
          <t>Weak</t>
        </is>
      </c>
      <c r="D1753" s="1" t="n">
        <v>0</v>
      </c>
      <c r="E1753" s="1" t="n"/>
      <c r="F1753" t="inlineStr">
        <is>
          <t>Muskingum</t>
        </is>
      </c>
      <c r="G1753" t="inlineStr">
        <is>
          <t>44-36-01-20-000</t>
        </is>
      </c>
      <c r="H1753" s="2" t="inlineStr">
        <is>
          <t>6040 SOUTHVIEW DR NASHPORT OH 43830</t>
        </is>
      </c>
      <c r="I1753" s="2" t="inlineStr">
        <is>
          <t>6040 SOUTHVIEW DR NASHPORT OH 43830</t>
        </is>
      </c>
      <c r="J1753" s="2" t="inlineStr">
        <is>
          <t>Same name is getting the credit in Muskingum and in Franklin. Only the name matches, so this could be one owner with two homes - or two different people.</t>
        </is>
      </c>
      <c r="K1753" s="3" t="inlineStr">
        <is>
          <t>Franklin 185-002471-00 (4376 LANDINGS RD)</t>
        </is>
      </c>
      <c r="L1753" t="inlineStr">
        <is>
          <t>Franklin, Muskingum</t>
        </is>
      </c>
      <c r="M1753" t="inlineStr"/>
      <c r="N1753" t="inlineStr"/>
      <c r="O1753" t="inlineStr">
        <is>
          <t>Yes</t>
        </is>
      </c>
    </row>
    <row r="1754">
      <c r="A1754" t="inlineStr">
        <is>
          <t>KIMBLE LARRY E &amp; SHARON L</t>
        </is>
      </c>
      <c r="B1754" t="inlineStr"/>
      <c r="C1754" t="inlineStr">
        <is>
          <t>Weak</t>
        </is>
      </c>
      <c r="D1754" s="1" t="n">
        <v>0</v>
      </c>
      <c r="E1754" s="1" t="n"/>
      <c r="F1754" t="inlineStr">
        <is>
          <t>Muskingum</t>
        </is>
      </c>
      <c r="G1754" t="inlineStr">
        <is>
          <t>44-36-01-16-000</t>
        </is>
      </c>
      <c r="H1754" s="2" t="inlineStr">
        <is>
          <t>6090 SOUTHVIEW DR NASHPORT OH 43830</t>
        </is>
      </c>
      <c r="I1754" s="2" t="inlineStr">
        <is>
          <t>6040 SOUTHVIEW DRIVE NASHPORT OH 43830</t>
        </is>
      </c>
      <c r="J1754" s="2" t="inlineStr">
        <is>
          <t>Same name is getting the credit in Muskingum and in Franklin. Only the name matches, so this could be one owner with two homes - or two different people.</t>
        </is>
      </c>
      <c r="K1754" s="3" t="inlineStr">
        <is>
          <t>Franklin 185-002471-00 (4376 LANDINGS RD)</t>
        </is>
      </c>
      <c r="L1754" t="inlineStr">
        <is>
          <t>Franklin, Muskingum</t>
        </is>
      </c>
      <c r="M1754" t="inlineStr"/>
      <c r="N1754" t="inlineStr"/>
      <c r="O1754" t="inlineStr">
        <is>
          <t>Yes</t>
        </is>
      </c>
    </row>
    <row r="1755">
      <c r="A1755" t="inlineStr">
        <is>
          <t>KING ANGELA</t>
        </is>
      </c>
      <c r="B1755" t="inlineStr"/>
      <c r="C1755" t="inlineStr">
        <is>
          <t>Weak</t>
        </is>
      </c>
      <c r="D1755" s="1" t="n">
        <v>0</v>
      </c>
      <c r="E1755" s="1" t="n"/>
      <c r="F1755" t="inlineStr">
        <is>
          <t>Muskingum</t>
        </is>
      </c>
      <c r="G1755" t="inlineStr">
        <is>
          <t>17-01-01-02-024</t>
        </is>
      </c>
      <c r="H1755" s="2" t="inlineStr">
        <is>
          <t>4965 WATERSHED NASHPORT OH 43830</t>
        </is>
      </c>
      <c r="I1755" s="2" t="inlineStr">
        <is>
          <t>4965 WATERSHED WAY NASHPORT OH 43830</t>
        </is>
      </c>
      <c r="J1755" s="2" t="inlineStr">
        <is>
          <t>Same name is getting the credit in Muskingum and in Franklin. Only the name matches, so this could be one owner with two homes - or two different people.</t>
        </is>
      </c>
      <c r="K1755" s="3" t="inlineStr">
        <is>
          <t>Franklin 510-231308-00 (1416 TERA ALTA RD)</t>
        </is>
      </c>
      <c r="L1755" t="inlineStr">
        <is>
          <t>Franklin, Muskingum</t>
        </is>
      </c>
      <c r="M1755" t="inlineStr"/>
      <c r="N1755" t="inlineStr"/>
      <c r="O1755" t="inlineStr">
        <is>
          <t>Yes</t>
        </is>
      </c>
    </row>
    <row r="1756">
      <c r="A1756" t="inlineStr">
        <is>
          <t>KING CAROL A</t>
        </is>
      </c>
      <c r="B1756" t="inlineStr"/>
      <c r="C1756" t="inlineStr">
        <is>
          <t>Weak</t>
        </is>
      </c>
      <c r="D1756" s="1" t="n">
        <v>0</v>
      </c>
      <c r="E1756" s="1" t="n"/>
      <c r="F1756" t="inlineStr">
        <is>
          <t>Muskingum</t>
        </is>
      </c>
      <c r="G1756" t="inlineStr">
        <is>
          <t>17-90-02-29-000</t>
        </is>
      </c>
      <c r="H1756" s="2" t="inlineStr">
        <is>
          <t>277 CHAPEL HILL RD ZANESVILLE OH 43701</t>
        </is>
      </c>
      <c r="I1756" s="2" t="inlineStr">
        <is>
          <t>4860 SNOWDRIFT LN ZANESVILLE OH 43701-7099</t>
        </is>
      </c>
      <c r="J1756" s="2" t="inlineStr">
        <is>
          <t>Same name is getting the credit in Muskingum and in Fairfield. Only the name matches, so this could be one owner with two homes - or two different people.</t>
        </is>
      </c>
      <c r="K1756" s="3" t="inlineStr">
        <is>
          <t>Fairfield 0460179000 (3226 SOUTH BANK RD MILLERSPORT)</t>
        </is>
      </c>
      <c r="L1756" t="inlineStr">
        <is>
          <t>Fairfield, Muskingum</t>
        </is>
      </c>
      <c r="M1756" t="inlineStr"/>
      <c r="N1756" t="inlineStr"/>
      <c r="O1756" t="inlineStr">
        <is>
          <t>Yes</t>
        </is>
      </c>
    </row>
    <row r="1757">
      <c r="A1757" t="inlineStr">
        <is>
          <t>KING CAROL A</t>
        </is>
      </c>
      <c r="B1757" t="inlineStr"/>
      <c r="C1757" t="inlineStr">
        <is>
          <t>Weak</t>
        </is>
      </c>
      <c r="D1757" s="1" t="n">
        <v>0</v>
      </c>
      <c r="E1757" s="1" t="n"/>
      <c r="F1757" t="inlineStr">
        <is>
          <t>Muskingum</t>
        </is>
      </c>
      <c r="G1757" t="inlineStr">
        <is>
          <t>70-80-05-15-000</t>
        </is>
      </c>
      <c r="H1757" s="2" t="inlineStr">
        <is>
          <t>458 W LAWNDALE PL ZANESVILLE OH 43701</t>
        </is>
      </c>
      <c r="I1757" s="2" t="inlineStr">
        <is>
          <t>458 W LAWNDALE PL ZANESVILLE OH 43701-3950</t>
        </is>
      </c>
      <c r="J1757" s="2" t="inlineStr">
        <is>
          <t>Same name is getting the credit in Muskingum and in Fairfield. Only the name matches, so this could be one owner with two homes - or two different people.</t>
        </is>
      </c>
      <c r="K1757" s="3" t="inlineStr">
        <is>
          <t>Fairfield 0460179000 (3226 SOUTH BANK RD MILLERSPORT)</t>
        </is>
      </c>
      <c r="L1757" t="inlineStr">
        <is>
          <t>Fairfield, Muskingum</t>
        </is>
      </c>
      <c r="M1757" t="inlineStr"/>
      <c r="N1757" t="inlineStr"/>
      <c r="O1757" t="inlineStr">
        <is>
          <t>Yes</t>
        </is>
      </c>
    </row>
    <row r="1758">
      <c r="A1758" t="inlineStr">
        <is>
          <t>KING DAVID C</t>
        </is>
      </c>
      <c r="B1758" t="inlineStr"/>
      <c r="C1758" t="inlineStr">
        <is>
          <t>Weak</t>
        </is>
      </c>
      <c r="D1758" s="1" t="n">
        <v>0</v>
      </c>
      <c r="E1758" s="1" t="n"/>
      <c r="F1758" t="inlineStr">
        <is>
          <t>Muskingum</t>
        </is>
      </c>
      <c r="G1758" t="inlineStr">
        <is>
          <t>20-70-02-02-002</t>
        </is>
      </c>
      <c r="H1758" s="2" t="inlineStr">
        <is>
          <t>1280 BACK RUN RD PHILO OH 43771</t>
        </is>
      </c>
      <c r="I1758" s="2" t="inlineStr">
        <is>
          <t>1280 BACK RUN RD PHILO OH 43771-9607</t>
        </is>
      </c>
      <c r="J1758" s="2" t="inlineStr">
        <is>
          <t>Same name is getting the credit in Muskingum and in Franklin. Only the name matches, so this could be one owner with two homes - or two different people.</t>
        </is>
      </c>
      <c r="K1758" s="3" t="inlineStr">
        <is>
          <t>Franklin 213-001786-00 (6522 MCVEY BLVD)</t>
        </is>
      </c>
      <c r="L1758" t="inlineStr">
        <is>
          <t>Franklin, Muskingum</t>
        </is>
      </c>
      <c r="M1758" t="inlineStr"/>
      <c r="N1758" t="inlineStr"/>
      <c r="O1758" t="inlineStr">
        <is>
          <t>Yes</t>
        </is>
      </c>
    </row>
    <row r="1759">
      <c r="A1759" t="inlineStr">
        <is>
          <t>KING DAVID M &amp; REBECCA J</t>
        </is>
      </c>
      <c r="B1759" t="inlineStr"/>
      <c r="C1759" t="inlineStr">
        <is>
          <t>Weak</t>
        </is>
      </c>
      <c r="D1759" s="1" t="n">
        <v>0</v>
      </c>
      <c r="E1759" s="1" t="n"/>
      <c r="F1759" t="inlineStr">
        <is>
          <t>Muskingum</t>
        </is>
      </c>
      <c r="G1759" t="inlineStr">
        <is>
          <t>35-10-61-22-000</t>
        </is>
      </c>
      <c r="H1759" s="2" t="inlineStr">
        <is>
          <t>7689 VICKERS HILL DR NASHPORT OH 43830</t>
        </is>
      </c>
      <c r="I1759" s="2" t="inlineStr">
        <is>
          <t>7689 VICKERS HILL RD NASHPORT OH 43830</t>
        </is>
      </c>
      <c r="J1759" s="2" t="inlineStr">
        <is>
          <t>Same name is getting the credit in Muskingum and in Lorain. Only the name matches, so this could be one owner with two homes - or two different people.</t>
        </is>
      </c>
      <c r="K1759" s="2" t="inlineStr">
        <is>
          <t>Lorain 01-00-064-000-046 (52744 TRINTER RD VERMILION); Lorain 21-05-035-000-009 (48333 BURSLEY RD WELLINGTON)</t>
        </is>
      </c>
      <c r="L1759" t="inlineStr">
        <is>
          <t>Lorain, Muskingum</t>
        </is>
      </c>
      <c r="M1759" t="inlineStr"/>
      <c r="N1759" t="inlineStr"/>
      <c r="O1759" t="inlineStr">
        <is>
          <t>Yes</t>
        </is>
      </c>
    </row>
    <row r="1760">
      <c r="A1760" t="inlineStr">
        <is>
          <t>KING JAMES &amp; JUDITH PAUL &amp; LOUIS COOK</t>
        </is>
      </c>
      <c r="B1760" t="inlineStr"/>
      <c r="C1760" t="inlineStr">
        <is>
          <t>Weak</t>
        </is>
      </c>
      <c r="D1760" s="1" t="n">
        <v>0</v>
      </c>
      <c r="E1760" s="1" t="n"/>
      <c r="F1760" t="inlineStr">
        <is>
          <t>Muskingum</t>
        </is>
      </c>
      <c r="G1760" t="inlineStr">
        <is>
          <t>35-06-02-75-999</t>
        </is>
      </c>
      <c r="H1760" s="2" t="inlineStr">
        <is>
          <t>NOT ON FILE NASHPORT OH 43830</t>
        </is>
      </c>
      <c r="I1760" s="2" t="inlineStr">
        <is>
          <t>COOK
PAUL &amp; LOUISE</t>
        </is>
      </c>
      <c r="J1760" s="2" t="inlineStr">
        <is>
          <t>Common name: this name is credited on 6 parcels across 4 counties. Many are probably different people who happen to share the name - look each one up before assuming it is the same owner.</t>
        </is>
      </c>
      <c r="K1760" s="3" t="inlineStr">
        <is>
          <t>Erie 33-01821.000 (4016 MAPLE CASTALIA); Franklin 010-171226-00 (4328 CHATEAU MORSE DR); Franklin 010-289624-00 (2987 SUMMIT SPRINGS DR); Franklin 610-173331-00 (2004 OLDE SAWMILL BL); +1 more</t>
        </is>
      </c>
      <c r="L1760" t="inlineStr">
        <is>
          <t>Erie, Franklin, Huron, Muskingum</t>
        </is>
      </c>
      <c r="M1760" t="inlineStr"/>
      <c r="N1760" t="inlineStr"/>
      <c r="O1760" t="inlineStr">
        <is>
          <t>Yes</t>
        </is>
      </c>
    </row>
    <row r="1761">
      <c r="A1761" t="inlineStr">
        <is>
          <t>KING JAMES L</t>
        </is>
      </c>
      <c r="B1761" t="inlineStr"/>
      <c r="C1761" t="inlineStr">
        <is>
          <t>Weak</t>
        </is>
      </c>
      <c r="D1761" s="1" t="n">
        <v>0</v>
      </c>
      <c r="E1761" s="1" t="n"/>
      <c r="F1761" t="inlineStr">
        <is>
          <t>Muskingum</t>
        </is>
      </c>
      <c r="G1761" t="inlineStr">
        <is>
          <t>29-80-24-27-001</t>
        </is>
      </c>
      <c r="H1761" s="2" t="inlineStr">
        <is>
          <t>9000 CANAL RD FRAZEYSBURG OH 43822</t>
        </is>
      </c>
      <c r="I1761" s="2" t="inlineStr">
        <is>
          <t>8105 BLACK RUN RD NASHPORT OH 43830</t>
        </is>
      </c>
      <c r="J1761" s="2" t="inlineStr">
        <is>
          <t>Same name is getting the credit in Muskingum and in Franklin. Only the name matches, so this could be one owner with two homes - or two different people.</t>
        </is>
      </c>
      <c r="K1761" s="3" t="inlineStr">
        <is>
          <t>Franklin 570-225967-00 (2295 AUTUMN VILLAGE CT)</t>
        </is>
      </c>
      <c r="L1761" t="inlineStr">
        <is>
          <t>Franklin, Muskingum</t>
        </is>
      </c>
      <c r="M1761" t="inlineStr"/>
      <c r="N1761" t="inlineStr"/>
      <c r="O1761" t="inlineStr">
        <is>
          <t>Yes</t>
        </is>
      </c>
    </row>
    <row r="1762">
      <c r="A1762" t="inlineStr">
        <is>
          <t>KING JAMES L &amp; JUDITH A</t>
        </is>
      </c>
      <c r="B1762" t="inlineStr"/>
      <c r="C1762" t="inlineStr">
        <is>
          <t>Weak</t>
        </is>
      </c>
      <c r="D1762" s="1" t="n">
        <v>0</v>
      </c>
      <c r="E1762" s="1" t="n"/>
      <c r="F1762" t="inlineStr">
        <is>
          <t>Muskingum</t>
        </is>
      </c>
      <c r="G1762" t="inlineStr">
        <is>
          <t>35-02-41-03-000</t>
        </is>
      </c>
      <c r="H1762" s="2" t="inlineStr">
        <is>
          <t>8381 BLACK RUN RD FRAZEYSBURG OH 43822</t>
        </is>
      </c>
      <c r="I1762" s="2" t="inlineStr">
        <is>
          <t>8105 BLACK RUN RD NASHPORT OH 43830</t>
        </is>
      </c>
      <c r="J1762" s="2" t="inlineStr">
        <is>
          <t>Same name is getting the credit in Muskingum and in Franklin. Only the name matches, so this could be one owner with two homes - or two different people.</t>
        </is>
      </c>
      <c r="K1762" s="3" t="inlineStr">
        <is>
          <t>Franklin 570-225967-00 (2295 AUTUMN VILLAGE CT)</t>
        </is>
      </c>
      <c r="L1762" t="inlineStr">
        <is>
          <t>Franklin, Muskingum</t>
        </is>
      </c>
      <c r="M1762" t="inlineStr"/>
      <c r="N1762" t="inlineStr"/>
      <c r="O1762" t="inlineStr">
        <is>
          <t>Yes</t>
        </is>
      </c>
    </row>
    <row r="1763">
      <c r="A1763" t="inlineStr">
        <is>
          <t>KING JAMES L &amp; JUDITH A</t>
        </is>
      </c>
      <c r="B1763" t="inlineStr"/>
      <c r="C1763" t="inlineStr">
        <is>
          <t>Weak</t>
        </is>
      </c>
      <c r="D1763" s="1" t="n">
        <v>0</v>
      </c>
      <c r="E1763" s="1" t="n"/>
      <c r="F1763" t="inlineStr">
        <is>
          <t>Muskingum</t>
        </is>
      </c>
      <c r="G1763" t="inlineStr">
        <is>
          <t>35-02-41-03-003</t>
        </is>
      </c>
      <c r="H1763" s="2" t="inlineStr">
        <is>
          <t>8105 BLACK RUN RD NASHPORT OH 43830</t>
        </is>
      </c>
      <c r="I1763" s="2" t="inlineStr">
        <is>
          <t>8105 BLACK RUN RD NASHPORT OH 43830</t>
        </is>
      </c>
      <c r="J1763" s="2" t="inlineStr">
        <is>
          <t>Same name is getting the credit in Muskingum and in Franklin. Only the name matches, so this could be one owner with two homes - or two different people.</t>
        </is>
      </c>
      <c r="K1763" s="3" t="inlineStr">
        <is>
          <t>Franklin 570-225967-00 (2295 AUTUMN VILLAGE CT)</t>
        </is>
      </c>
      <c r="L1763" t="inlineStr">
        <is>
          <t>Franklin, Muskingum</t>
        </is>
      </c>
      <c r="M1763" t="inlineStr"/>
      <c r="N1763" t="inlineStr"/>
      <c r="O1763" t="inlineStr">
        <is>
          <t>Yes</t>
        </is>
      </c>
    </row>
    <row r="1764">
      <c r="A1764" t="inlineStr">
        <is>
          <t>KING JAMES L &amp; JUDITH A</t>
        </is>
      </c>
      <c r="B1764" t="inlineStr"/>
      <c r="C1764" t="inlineStr">
        <is>
          <t>Weak</t>
        </is>
      </c>
      <c r="D1764" s="1" t="n">
        <v>0</v>
      </c>
      <c r="E1764" s="1" t="n"/>
      <c r="F1764" t="inlineStr">
        <is>
          <t>Muskingum</t>
        </is>
      </c>
      <c r="G1764" t="inlineStr">
        <is>
          <t>35-02-41-04-000</t>
        </is>
      </c>
      <c r="H1764" s="2" t="inlineStr">
        <is>
          <t>CANAL RD FRAZEYSBURG OH 43822</t>
        </is>
      </c>
      <c r="I1764" s="2" t="inlineStr">
        <is>
          <t>8105 BLACK RUN RD NASHPORT OH 43830</t>
        </is>
      </c>
      <c r="J1764" s="2" t="inlineStr">
        <is>
          <t>Same name is getting the credit in Muskingum and in Franklin. Only the name matches, so this could be one owner with two homes - or two different people.</t>
        </is>
      </c>
      <c r="K1764" s="3" t="inlineStr">
        <is>
          <t>Franklin 570-225967-00 (2295 AUTUMN VILLAGE CT)</t>
        </is>
      </c>
      <c r="L1764" t="inlineStr">
        <is>
          <t>Franklin, Muskingum</t>
        </is>
      </c>
      <c r="M1764" t="inlineStr"/>
      <c r="N1764" t="inlineStr"/>
      <c r="O1764" t="inlineStr">
        <is>
          <t>Yes</t>
        </is>
      </c>
    </row>
    <row r="1765">
      <c r="A1765" t="inlineStr">
        <is>
          <t>KING JAMES L &amp; JUDITH A</t>
        </is>
      </c>
      <c r="B1765" t="inlineStr"/>
      <c r="C1765" t="inlineStr">
        <is>
          <t>Weak</t>
        </is>
      </c>
      <c r="D1765" s="1" t="n">
        <v>0</v>
      </c>
      <c r="E1765" s="1" t="n"/>
      <c r="F1765" t="inlineStr">
        <is>
          <t>Muskingum</t>
        </is>
      </c>
      <c r="G1765" t="inlineStr">
        <is>
          <t>35-02-51-31-000</t>
        </is>
      </c>
      <c r="H1765" s="2" t="inlineStr">
        <is>
          <t>8105 BLACK RUN RD NASHPORT OH 43830</t>
        </is>
      </c>
      <c r="I1765" s="2" t="inlineStr">
        <is>
          <t>8105 BLACK RUN RD NASHPORT OH 43830</t>
        </is>
      </c>
      <c r="J1765" s="2" t="inlineStr">
        <is>
          <t>Same name is getting the credit in Muskingum and in Franklin. Only the name matches, so this could be one owner with two homes - or two different people.</t>
        </is>
      </c>
      <c r="K1765" s="3" t="inlineStr">
        <is>
          <t>Franklin 570-225967-00 (2295 AUTUMN VILLAGE CT)</t>
        </is>
      </c>
      <c r="L1765" t="inlineStr">
        <is>
          <t>Franklin, Muskingum</t>
        </is>
      </c>
      <c r="M1765" t="inlineStr"/>
      <c r="N1765" t="inlineStr"/>
      <c r="O1765" t="inlineStr">
        <is>
          <t>Yes</t>
        </is>
      </c>
    </row>
    <row r="1766">
      <c r="A1766" t="inlineStr">
        <is>
          <t>KING JAMES L &amp; JUDITH A</t>
        </is>
      </c>
      <c r="B1766" t="inlineStr"/>
      <c r="C1766" t="inlineStr">
        <is>
          <t>Weak</t>
        </is>
      </c>
      <c r="D1766" s="1" t="n">
        <v>0</v>
      </c>
      <c r="E1766" s="1" t="n"/>
      <c r="F1766" t="inlineStr">
        <is>
          <t>Muskingum</t>
        </is>
      </c>
      <c r="G1766" t="inlineStr">
        <is>
          <t>35-02-51-32-000</t>
        </is>
      </c>
      <c r="H1766" s="2" t="inlineStr">
        <is>
          <t>8105 BLACK RUN RD NASHPORT OH 43830</t>
        </is>
      </c>
      <c r="I1766" s="2" t="inlineStr">
        <is>
          <t>8105 BLACK RUN RD NASHPORT OH 43830</t>
        </is>
      </c>
      <c r="J1766" s="2" t="inlineStr">
        <is>
          <t>Same name is getting the credit in Muskingum and in Franklin. Only the name matches, so this could be one owner with two homes - or two different people.</t>
        </is>
      </c>
      <c r="K1766" s="3" t="inlineStr">
        <is>
          <t>Franklin 570-225967-00 (2295 AUTUMN VILLAGE CT)</t>
        </is>
      </c>
      <c r="L1766" t="inlineStr">
        <is>
          <t>Franklin, Muskingum</t>
        </is>
      </c>
      <c r="M1766" t="inlineStr"/>
      <c r="N1766" t="inlineStr"/>
      <c r="O1766" t="inlineStr">
        <is>
          <t>Yes</t>
        </is>
      </c>
    </row>
    <row r="1767">
      <c r="A1767" t="inlineStr">
        <is>
          <t>KING JAMES P</t>
        </is>
      </c>
      <c r="B1767" t="inlineStr"/>
      <c r="C1767" t="inlineStr">
        <is>
          <t>Weak</t>
        </is>
      </c>
      <c r="D1767" s="1" t="n">
        <v>0</v>
      </c>
      <c r="E1767" s="1" t="n"/>
      <c r="F1767" t="inlineStr">
        <is>
          <t>Muskingum</t>
        </is>
      </c>
      <c r="G1767" t="inlineStr">
        <is>
          <t>23-30-01-09-003</t>
        </is>
      </c>
      <c r="H1767" s="2" t="inlineStr">
        <is>
          <t>LOUANA RD NEW CONCORD OH 43762</t>
        </is>
      </c>
      <c r="I1767" s="2" t="inlineStr">
        <is>
          <t>7395 LOUANNA RD NEW CONCORD OH 43762</t>
        </is>
      </c>
      <c r="J1767" s="2" t="inlineStr">
        <is>
          <t>Same name is getting the credit in Muskingum and in Franklin. Only the name matches, so this could be one owner with two homes - or two different people.</t>
        </is>
      </c>
      <c r="K1767" s="3" t="inlineStr">
        <is>
          <t>Franklin 010-064572-00 (136 BINNS BL)</t>
        </is>
      </c>
      <c r="L1767" t="inlineStr">
        <is>
          <t>Franklin, Muskingum</t>
        </is>
      </c>
      <c r="M1767" t="inlineStr"/>
      <c r="N1767" t="inlineStr"/>
      <c r="O1767" t="inlineStr">
        <is>
          <t>Yes</t>
        </is>
      </c>
    </row>
    <row r="1768">
      <c r="A1768" t="inlineStr">
        <is>
          <t>KING JOHN D &amp; CAROLYNE J</t>
        </is>
      </c>
      <c r="B1768" t="inlineStr"/>
      <c r="C1768" t="inlineStr">
        <is>
          <t>Weak</t>
        </is>
      </c>
      <c r="D1768" s="1" t="n">
        <v>0</v>
      </c>
      <c r="E1768" s="1" t="n"/>
      <c r="F1768" t="inlineStr">
        <is>
          <t>Muskingum</t>
        </is>
      </c>
      <c r="G1768" t="inlineStr">
        <is>
          <t>56-40-07-22-000</t>
        </is>
      </c>
      <c r="H1768" s="2" t="inlineStr">
        <is>
          <t>7395 ADAMSVILLE RD ADAMSVILLE OH 43802</t>
        </is>
      </c>
      <c r="I1768" s="2" t="inlineStr">
        <is>
          <t>7395 ADAMSVILLE ROAD ADAMSVILLE OH 43802</t>
        </is>
      </c>
      <c r="J1768" s="2" t="inlineStr">
        <is>
          <t>Same name is getting the credit in Muskingum and in Fairfield, Franklin. Only the name matches, so this could be one owner with two homes - or two different people.</t>
        </is>
      </c>
      <c r="K1768" s="3" t="inlineStr">
        <is>
          <t>Fairfield 0010018710 (6520 DUNCAN RD LANCASTER); Franklin 560-294866-00 (5594 ALLIANCE WY)</t>
        </is>
      </c>
      <c r="L1768" t="inlineStr">
        <is>
          <t>Fairfield, Franklin, Muskingum</t>
        </is>
      </c>
      <c r="M1768" t="inlineStr"/>
      <c r="N1768" t="inlineStr"/>
      <c r="O1768" t="inlineStr">
        <is>
          <t>Yes</t>
        </is>
      </c>
    </row>
    <row r="1769">
      <c r="A1769" t="inlineStr">
        <is>
          <t>KING JOHN E</t>
        </is>
      </c>
      <c r="B1769" t="inlineStr"/>
      <c r="C1769" t="inlineStr">
        <is>
          <t>Weak</t>
        </is>
      </c>
      <c r="D1769" s="1" t="n">
        <v>0</v>
      </c>
      <c r="E1769" s="1" t="n"/>
      <c r="F1769" t="inlineStr">
        <is>
          <t>Muskingum</t>
        </is>
      </c>
      <c r="G1769" t="inlineStr">
        <is>
          <t>81-46-03-07-000</t>
        </is>
      </c>
      <c r="H1769" s="2" t="inlineStr">
        <is>
          <t>429 WHITE OAK AVE ZANESVILLE OH 43701</t>
        </is>
      </c>
      <c r="I1769" s="2" t="inlineStr">
        <is>
          <t>429 WHITE OAK AVE ZANESVILLE OH 43701</t>
        </is>
      </c>
      <c r="J1769" s="2" t="inlineStr">
        <is>
          <t>Same name is getting the credit in Muskingum and in Franklin. Only the name matches, so this could be one owner with two homes - or two different people.</t>
        </is>
      </c>
      <c r="K1769" s="3" t="inlineStr">
        <is>
          <t>Franklin 160-002219-00 (1920 BORROR RD)</t>
        </is>
      </c>
      <c r="L1769" t="inlineStr">
        <is>
          <t>Franklin, Muskingum</t>
        </is>
      </c>
      <c r="M1769" t="inlineStr"/>
      <c r="N1769" t="inlineStr"/>
      <c r="O1769" t="inlineStr">
        <is>
          <t>Yes</t>
        </is>
      </c>
    </row>
    <row r="1770">
      <c r="A1770" t="inlineStr">
        <is>
          <t>KING JOHN W &amp; BETSY S</t>
        </is>
      </c>
      <c r="B1770" t="inlineStr"/>
      <c r="C1770" t="inlineStr">
        <is>
          <t>Weak</t>
        </is>
      </c>
      <c r="D1770" s="1" t="n">
        <v>0</v>
      </c>
      <c r="E1770" s="1" t="n"/>
      <c r="F1770" t="inlineStr">
        <is>
          <t>Muskingum</t>
        </is>
      </c>
      <c r="G1770" t="inlineStr">
        <is>
          <t>85-28-01-47-000</t>
        </is>
      </c>
      <c r="H1770" s="2" t="inlineStr">
        <is>
          <t>449 TAYLOR ST ZANESVILLE OH 43701</t>
        </is>
      </c>
      <c r="I1770" s="2" t="inlineStr">
        <is>
          <t>449 TAYLOR ST ZANESVILLE OH 43701</t>
        </is>
      </c>
      <c r="J1770" s="2" t="inlineStr">
        <is>
          <t>Same name is getting the credit in Muskingum and in Ashtabula, Fairfield, Franklin. Only the name matches, so this could be one owner with two homes - or two different people.</t>
        </is>
      </c>
      <c r="K1770" s="3" t="inlineStr">
        <is>
          <t>Ashtabula 330220000500 (3747 STATE ROUTE 45); Fairfield 0040110410 (6340 MIRGON RD SUGAR GROVE); Franklin 010-032225-00 (82 NORTHWOOD AVE); Franklin 010-045969-00 (2953 E SEVENTH AVE)</t>
        </is>
      </c>
      <c r="L1770" t="inlineStr">
        <is>
          <t>Ashtabula, Fairfield, Franklin, Muskingum</t>
        </is>
      </c>
      <c r="M1770" t="inlineStr"/>
      <c r="N1770" t="inlineStr"/>
      <c r="O1770" t="inlineStr">
        <is>
          <t>Yes</t>
        </is>
      </c>
    </row>
    <row r="1771">
      <c r="A1771" t="inlineStr">
        <is>
          <t>KING KEVIN JAMES BLISS &amp; TAYLOR LYNN</t>
        </is>
      </c>
      <c r="B1771" t="inlineStr"/>
      <c r="C1771" t="inlineStr">
        <is>
          <t>Weak</t>
        </is>
      </c>
      <c r="D1771" s="1" t="n">
        <v>0</v>
      </c>
      <c r="E1771" s="1" t="n"/>
      <c r="F1771" t="inlineStr">
        <is>
          <t>Muskingum</t>
        </is>
      </c>
      <c r="G1771" t="inlineStr">
        <is>
          <t>70-06-41-35-005</t>
        </is>
      </c>
      <c r="H1771" s="2" t="inlineStr">
        <is>
          <t>5805 CHURCH HILL RD ZANESVILLE OH 43701</t>
        </is>
      </c>
      <c r="I1771" s="2" t="inlineStr">
        <is>
          <t>5805 CHURCH HILL RD ZANESVILLE OH 43701-8482</t>
        </is>
      </c>
      <c r="J1771" s="2" t="inlineStr">
        <is>
          <t>Same name is getting the credit in Muskingum and in Lorain. Only the name matches, so this could be one owner with two homes - or two different people.</t>
        </is>
      </c>
      <c r="K1771" s="2" t="inlineStr">
        <is>
          <t>Lorain 02-03-001-108-075 (3838 HERON DR LORAIN)</t>
        </is>
      </c>
      <c r="L1771" t="inlineStr">
        <is>
          <t>Lorain, Muskingum</t>
        </is>
      </c>
      <c r="M1771" t="inlineStr"/>
      <c r="N1771" t="inlineStr"/>
      <c r="O1771" t="inlineStr">
        <is>
          <t>Yes</t>
        </is>
      </c>
    </row>
    <row r="1772">
      <c r="A1772" t="inlineStr">
        <is>
          <t>KING MATTHEW &amp; ASHLEE</t>
        </is>
      </c>
      <c r="B1772" t="inlineStr"/>
      <c r="C1772" t="inlineStr">
        <is>
          <t>Weak</t>
        </is>
      </c>
      <c r="D1772" s="1" t="n">
        <v>0</v>
      </c>
      <c r="E1772" s="1" t="n"/>
      <c r="F1772" t="inlineStr">
        <is>
          <t>Muskingum</t>
        </is>
      </c>
      <c r="G1772" t="inlineStr">
        <is>
          <t>44-30-01-50-000</t>
        </is>
      </c>
      <c r="H1772" s="2" t="inlineStr">
        <is>
          <t>3165 HARPER DR NASHPORT OH 43830</t>
        </is>
      </c>
      <c r="I1772" s="2" t="inlineStr">
        <is>
          <t>3165 HARPER DR NASHPORT OH 43830-9080</t>
        </is>
      </c>
      <c r="J1772" s="2" t="inlineStr">
        <is>
          <t>Same name is getting the credit in Muskingum and in Franklin. Only the name matches, so this could be one owner with two homes - or two different people.</t>
        </is>
      </c>
      <c r="K1772" s="3" t="inlineStr">
        <is>
          <t>Franklin 010-077077-00 (3021 WICKLOW RD); Franklin 272-021178-10 (7302 PARTRIDGE DR 7302)</t>
        </is>
      </c>
      <c r="L1772" t="inlineStr">
        <is>
          <t>Franklin, Muskingum</t>
        </is>
      </c>
      <c r="M1772" t="inlineStr"/>
      <c r="N1772" t="inlineStr"/>
      <c r="O1772" t="inlineStr">
        <is>
          <t>Yes</t>
        </is>
      </c>
    </row>
    <row r="1773">
      <c r="A1773" t="inlineStr">
        <is>
          <t>KING MICHAEL A</t>
        </is>
      </c>
      <c r="B1773" t="inlineStr"/>
      <c r="C1773" t="inlineStr">
        <is>
          <t>Weak</t>
        </is>
      </c>
      <c r="D1773" s="1" t="n">
        <v>0</v>
      </c>
      <c r="E1773" s="1" t="n"/>
      <c r="F1773" t="inlineStr">
        <is>
          <t>Muskingum</t>
        </is>
      </c>
      <c r="G1773" t="inlineStr">
        <is>
          <t>70-18-04-14-000</t>
        </is>
      </c>
      <c r="H1773" s="2" t="inlineStr">
        <is>
          <t>4230 ADAMSVILLE RD ZANESVILLE OH 43701</t>
        </is>
      </c>
      <c r="I1773" s="2" t="inlineStr">
        <is>
          <t>4230 ADAMSVILLE RD ZANESVILLE OH 43701-8030</t>
        </is>
      </c>
      <c r="J1773" s="2" t="inlineStr">
        <is>
          <t>Same name is getting the credit in Muskingum and in Guernsey, Union. Only the name matches, so this could be one owner with two homes - or two different people.</t>
        </is>
      </c>
      <c r="K1773" s="3" t="inlineStr">
        <is>
          <t>Guernsey 09-0000018.002 (13256 BOHEMIAN RD LORE CITY); Union 0700050441000 (12955 WEAVER RD MARYSVILLE)</t>
        </is>
      </c>
      <c r="L1773" t="inlineStr">
        <is>
          <t>Guernsey, Muskingum, Union</t>
        </is>
      </c>
      <c r="M1773" t="inlineStr"/>
      <c r="N1773" t="inlineStr"/>
      <c r="O1773" t="inlineStr">
        <is>
          <t>Yes</t>
        </is>
      </c>
    </row>
    <row r="1774">
      <c r="A1774" t="inlineStr">
        <is>
          <t>KING MICHAEL A</t>
        </is>
      </c>
      <c r="B1774" t="inlineStr"/>
      <c r="C1774" t="inlineStr">
        <is>
          <t>Weak</t>
        </is>
      </c>
      <c r="D1774" s="1" t="n">
        <v>0</v>
      </c>
      <c r="E1774" s="1" t="n"/>
      <c r="F1774" t="inlineStr">
        <is>
          <t>Muskingum</t>
        </is>
      </c>
      <c r="G1774" t="inlineStr">
        <is>
          <t>82-35-03-01-000</t>
        </is>
      </c>
      <c r="H1774" s="2" t="inlineStr">
        <is>
          <t>703 LEXINGTON AVE ZANESVILLE OH 43701</t>
        </is>
      </c>
      <c r="I1774" s="2" t="inlineStr">
        <is>
          <t>703 LEXINGTON AVE ZANESVILLE OH 43701</t>
        </is>
      </c>
      <c r="J1774" s="2" t="inlineStr">
        <is>
          <t>Same name is getting the credit in Muskingum and in Guernsey, Union. Only the name matches, so this could be one owner with two homes - or two different people.</t>
        </is>
      </c>
      <c r="K1774" s="3" t="inlineStr">
        <is>
          <t>Guernsey 09-0000018.002 (13256 BOHEMIAN RD LORE CITY); Union 0700050441000 (12955 WEAVER RD MARYSVILLE)</t>
        </is>
      </c>
      <c r="L1774" t="inlineStr">
        <is>
          <t>Guernsey, Muskingum, Union</t>
        </is>
      </c>
      <c r="M1774" t="inlineStr"/>
      <c r="N1774" t="inlineStr"/>
      <c r="O1774" t="inlineStr">
        <is>
          <t>Yes</t>
        </is>
      </c>
    </row>
    <row r="1775">
      <c r="A1775" t="inlineStr">
        <is>
          <t>KING MICHAEL E &amp; MONICA</t>
        </is>
      </c>
      <c r="B1775" t="inlineStr"/>
      <c r="C1775" t="inlineStr">
        <is>
          <t>Weak</t>
        </is>
      </c>
      <c r="D1775" s="1" t="n">
        <v>0</v>
      </c>
      <c r="E1775" s="1" t="n"/>
      <c r="F1775" t="inlineStr">
        <is>
          <t>Muskingum</t>
        </is>
      </c>
      <c r="G1775" t="inlineStr">
        <is>
          <t>33-10-23-11-000</t>
        </is>
      </c>
      <c r="H1775" s="2" t="inlineStr">
        <is>
          <t>37 W 5TH ST DRESDEN OH 43821</t>
        </is>
      </c>
      <c r="I1775" s="2" t="inlineStr">
        <is>
          <t>37 W 5TH ST DRESDEN OH 43821</t>
        </is>
      </c>
      <c r="J1775" s="2" t="inlineStr">
        <is>
          <t>Same name is getting the credit in Muskingum and in Athens, Fairfield, Franklin. Only the name matches, so this could be one owner with two homes - or two different people.</t>
        </is>
      </c>
      <c r="K1775" s="3" t="inlineStr">
        <is>
          <t>Athens F010010000603 (23201 BRISTER RD); Fairfield 0080119700 (1342 WALKER DR LANCASTER); Franklin 570-187252-00 (3980 DEER LAKE WY)</t>
        </is>
      </c>
      <c r="L1775" t="inlineStr">
        <is>
          <t>Athens, Fairfield, Franklin, Muskingum</t>
        </is>
      </c>
      <c r="M1775" t="inlineStr"/>
      <c r="N1775" t="inlineStr"/>
      <c r="O1775" t="inlineStr">
        <is>
          <t>Yes</t>
        </is>
      </c>
    </row>
    <row r="1776">
      <c r="A1776" t="inlineStr">
        <is>
          <t>KING MICHAEL R &amp; LISA MARIE</t>
        </is>
      </c>
      <c r="B1776" t="inlineStr"/>
      <c r="C1776" t="inlineStr">
        <is>
          <t>Weak</t>
        </is>
      </c>
      <c r="D1776" s="1" t="n">
        <v>0</v>
      </c>
      <c r="E1776" s="1" t="n"/>
      <c r="F1776" t="inlineStr">
        <is>
          <t>Muskingum</t>
        </is>
      </c>
      <c r="G1776" t="inlineStr">
        <is>
          <t>85-10-05-23-000</t>
        </is>
      </c>
      <c r="H1776" s="2" t="inlineStr">
        <is>
          <t>1645 EUCLID AVE ZANESVILLE OH 43701</t>
        </is>
      </c>
      <c r="I1776" s="2" t="inlineStr">
        <is>
          <t>1645 EUCLID AVE ZANESVILLE OH 43701-2518</t>
        </is>
      </c>
      <c r="J1776" s="2" t="inlineStr">
        <is>
          <t>Same name is getting the credit in Muskingum and in Franklin. Only the name matches, so this could be one owner with two homes - or two different people.</t>
        </is>
      </c>
      <c r="K1776" s="3" t="inlineStr">
        <is>
          <t>Franklin 545-251221-00 (4514 NATURAL TRAIL BL)</t>
        </is>
      </c>
      <c r="L1776" t="inlineStr">
        <is>
          <t>Franklin, Muskingum</t>
        </is>
      </c>
      <c r="M1776" t="inlineStr"/>
      <c r="N1776" t="inlineStr"/>
      <c r="O1776" t="inlineStr">
        <is>
          <t>Yes</t>
        </is>
      </c>
    </row>
    <row r="1777">
      <c r="A1777" t="inlineStr">
        <is>
          <t>KING RICHARD E &amp; LINDA K</t>
        </is>
      </c>
      <c r="B1777" t="inlineStr"/>
      <c r="C1777" t="inlineStr">
        <is>
          <t>Weak</t>
        </is>
      </c>
      <c r="D1777" s="1" t="n">
        <v>0</v>
      </c>
      <c r="E1777" s="1" t="n"/>
      <c r="F1777" t="inlineStr">
        <is>
          <t>Muskingum</t>
        </is>
      </c>
      <c r="G1777" t="inlineStr">
        <is>
          <t>84-43-03-18-000</t>
        </is>
      </c>
      <c r="H1777" s="2" t="inlineStr">
        <is>
          <t>727 WARWICK AVE ZANESVILLE OH 43701</t>
        </is>
      </c>
      <c r="I1777" s="2" t="inlineStr">
        <is>
          <t>3302 JANE CIR ZANESVILLE OH 43701</t>
        </is>
      </c>
      <c r="J1777" s="2" t="inlineStr">
        <is>
          <t>Same name is getting the credit in Muskingum and in Ashtabula. Only the name matches, so this could be one owner with two homes - or two different people.</t>
        </is>
      </c>
      <c r="K1777" s="3" t="inlineStr">
        <is>
          <t>Ashtabula 123210001704 (537 CREEK RD)</t>
        </is>
      </c>
      <c r="L1777" t="inlineStr">
        <is>
          <t>Ashtabula, Muskingum</t>
        </is>
      </c>
      <c r="M1777" t="inlineStr"/>
      <c r="N1777" t="inlineStr"/>
      <c r="O1777" t="inlineStr">
        <is>
          <t>Yes</t>
        </is>
      </c>
    </row>
    <row r="1778">
      <c r="A1778" t="inlineStr">
        <is>
          <t>KING RICHARD T</t>
        </is>
      </c>
      <c r="B1778" t="inlineStr"/>
      <c r="C1778" t="inlineStr">
        <is>
          <t>Weak</t>
        </is>
      </c>
      <c r="D1778" s="1" t="n">
        <v>0</v>
      </c>
      <c r="E1778" s="1" t="n"/>
      <c r="F1778" t="inlineStr">
        <is>
          <t>Muskingum</t>
        </is>
      </c>
      <c r="G1778" t="inlineStr">
        <is>
          <t>17-90-02-30-000</t>
        </is>
      </c>
      <c r="H1778" s="2" t="inlineStr">
        <is>
          <t>275 CHAPEL HILL RD ZANESVILLE OH 43701</t>
        </is>
      </c>
      <c r="I1778" s="2" t="inlineStr">
        <is>
          <t>275 CHAPEL HILL RD ZANESVILLE OH 43701-9397</t>
        </is>
      </c>
      <c r="J1778" s="2" t="inlineStr">
        <is>
          <t>Same name is getting the credit in Muskingum and in Franklin. Only the name matches, so this could be one owner with two homes - or two different people.</t>
        </is>
      </c>
      <c r="K1778" s="3" t="inlineStr">
        <is>
          <t>Franklin 120-000553-00 (8654 MORRIS RD); Franklin 230-001056-00 (8161 LONDON GROVEPORT RD)</t>
        </is>
      </c>
      <c r="L1778" t="inlineStr">
        <is>
          <t>Franklin, Muskingum</t>
        </is>
      </c>
      <c r="M1778" t="inlineStr"/>
      <c r="N1778" t="inlineStr"/>
      <c r="O1778" t="inlineStr">
        <is>
          <t>Yes</t>
        </is>
      </c>
    </row>
    <row r="1779">
      <c r="A1779" t="inlineStr">
        <is>
          <t>KING RICHARD T</t>
        </is>
      </c>
      <c r="B1779" t="inlineStr"/>
      <c r="C1779" t="inlineStr">
        <is>
          <t>Weak</t>
        </is>
      </c>
      <c r="D1779" s="1" t="n">
        <v>0</v>
      </c>
      <c r="E1779" s="1" t="n"/>
      <c r="F1779" t="inlineStr">
        <is>
          <t>Muskingum</t>
        </is>
      </c>
      <c r="G1779" t="inlineStr">
        <is>
          <t>62-04-01-22-001</t>
        </is>
      </c>
      <c r="H1779" s="2" t="inlineStr">
        <is>
          <t>CHAPEL HILL RD ZANESVILLE OH 43701</t>
        </is>
      </c>
      <c r="I1779" s="2" t="inlineStr">
        <is>
          <t>275 CHAPEL HILL RD ZANESVILLE OH 43701-9397</t>
        </is>
      </c>
      <c r="J1779" s="2" t="inlineStr">
        <is>
          <t>Same name is getting the credit in Muskingum and in Franklin. Only the name matches, so this could be one owner with two homes - or two different people.</t>
        </is>
      </c>
      <c r="K1779" s="3" t="inlineStr">
        <is>
          <t>Franklin 120-000553-00 (8654 MORRIS RD); Franklin 230-001056-00 (8161 LONDON GROVEPORT RD)</t>
        </is>
      </c>
      <c r="L1779" t="inlineStr">
        <is>
          <t>Franklin, Muskingum</t>
        </is>
      </c>
      <c r="M1779" t="inlineStr"/>
      <c r="N1779" t="inlineStr"/>
      <c r="O1779" t="inlineStr">
        <is>
          <t>Yes</t>
        </is>
      </c>
    </row>
    <row r="1780">
      <c r="A1780" t="inlineStr">
        <is>
          <t>KING TYLER &amp; STACY</t>
        </is>
      </c>
      <c r="B1780" t="inlineStr"/>
      <c r="C1780" t="inlineStr">
        <is>
          <t>Weak</t>
        </is>
      </c>
      <c r="D1780" s="1" t="n">
        <v>0</v>
      </c>
      <c r="E1780" s="1" t="n"/>
      <c r="F1780" t="inlineStr">
        <is>
          <t>Muskingum</t>
        </is>
      </c>
      <c r="G1780" t="inlineStr">
        <is>
          <t>35-02-41-22-001</t>
        </is>
      </c>
      <c r="H1780" s="2" t="inlineStr">
        <is>
          <t>7590 CASTLEROCK RD NASHPORT OH 43830</t>
        </is>
      </c>
      <c r="I1780" s="2" t="inlineStr">
        <is>
          <t>7590 CASTLE ROCK DR NASHPORT OH 43830-9143</t>
        </is>
      </c>
      <c r="J1780" s="2" t="inlineStr">
        <is>
          <t>Same name is getting the credit in Muskingum and in Franklin, Guernsey. Only the name matches, so this could be one owner with two homes - or two different people.</t>
        </is>
      </c>
      <c r="K1780" s="3" t="inlineStr">
        <is>
          <t>Franklin 273-007743-00 (6170 BALMORAL DR); Guernsey 12-0001062.000 (208 N 6TH ST BYESVILLE)</t>
        </is>
      </c>
      <c r="L1780" t="inlineStr">
        <is>
          <t>Franklin, Guernsey, Muskingum</t>
        </is>
      </c>
      <c r="M1780" t="inlineStr"/>
      <c r="N1780" t="inlineStr"/>
      <c r="O1780" t="inlineStr">
        <is>
          <t>Yes</t>
        </is>
      </c>
    </row>
    <row r="1781">
      <c r="A1781" t="inlineStr">
        <is>
          <t>KINNEY KYLE &amp; SHAYLA</t>
        </is>
      </c>
      <c r="B1781" t="inlineStr"/>
      <c r="C1781" t="inlineStr">
        <is>
          <t>Weak</t>
        </is>
      </c>
      <c r="D1781" s="1" t="n">
        <v>0</v>
      </c>
      <c r="E1781" s="1" t="n"/>
      <c r="F1781" t="inlineStr">
        <is>
          <t>Muskingum</t>
        </is>
      </c>
      <c r="G1781" t="inlineStr">
        <is>
          <t>73-18-04-87-004</t>
        </is>
      </c>
      <c r="H1781" s="2" t="inlineStr">
        <is>
          <t>1505 N DIETZ LN ZANESVILLE OH 43701</t>
        </is>
      </c>
      <c r="I1781" s="2" t="inlineStr">
        <is>
          <t>1505 N DIETZ RD ZANESVILLE OH 43701-7905</t>
        </is>
      </c>
      <c r="J1781" s="2" t="inlineStr">
        <is>
          <t>Same name is getting the credit in Muskingum and in Madison. Only the name matches, so this could be one owner with two homes - or two different people.</t>
        </is>
      </c>
      <c r="K1781" s="3" t="inlineStr">
        <is>
          <t>Madison 10-00429.000 (500 ANNETTE CT WEST JEFFERSON)</t>
        </is>
      </c>
      <c r="L1781" t="inlineStr">
        <is>
          <t>Madison, Muskingum</t>
        </is>
      </c>
      <c r="M1781" t="inlineStr"/>
      <c r="N1781" t="inlineStr"/>
      <c r="O1781" t="inlineStr">
        <is>
          <t>Yes</t>
        </is>
      </c>
    </row>
    <row r="1782">
      <c r="A1782" t="inlineStr">
        <is>
          <t>KIRK DANIEL J &amp; KANDI U</t>
        </is>
      </c>
      <c r="B1782" t="inlineStr"/>
      <c r="C1782" t="inlineStr">
        <is>
          <t>Weak</t>
        </is>
      </c>
      <c r="D1782" s="1" t="n">
        <v>0</v>
      </c>
      <c r="E1782" s="1" t="n"/>
      <c r="F1782" t="inlineStr">
        <is>
          <t>Muskingum</t>
        </is>
      </c>
      <c r="G1782" t="inlineStr">
        <is>
          <t>23-70-25-14-001</t>
        </is>
      </c>
      <c r="H1782" s="2" t="inlineStr">
        <is>
          <t>LODGE REAR RD NORWICH OH 43767</t>
        </is>
      </c>
      <c r="I1782" s="2" t="inlineStr">
        <is>
          <t>3245 LODGE RD NORWICH OH 43767</t>
        </is>
      </c>
      <c r="J1782" s="2" t="inlineStr">
        <is>
          <t>Same name is getting the credit in Muskingum and in Franklin. Only the name matches, so this could be one owner with two homes - or two different people.</t>
        </is>
      </c>
      <c r="K1782" s="3" t="inlineStr">
        <is>
          <t>Franklin 520-266466-00 (124 VILLAMERE DR 8)</t>
        </is>
      </c>
      <c r="L1782" t="inlineStr">
        <is>
          <t>Franklin, Muskingum</t>
        </is>
      </c>
      <c r="M1782" t="inlineStr"/>
      <c r="N1782" t="inlineStr"/>
      <c r="O1782" t="inlineStr">
        <is>
          <t>Yes</t>
        </is>
      </c>
    </row>
    <row r="1783">
      <c r="A1783" t="inlineStr">
        <is>
          <t>KIRK JAMES D &amp; DEBRA R</t>
        </is>
      </c>
      <c r="B1783" t="inlineStr"/>
      <c r="C1783" t="inlineStr">
        <is>
          <t>Weak</t>
        </is>
      </c>
      <c r="D1783" s="1" t="n">
        <v>0</v>
      </c>
      <c r="E1783" s="1" t="n"/>
      <c r="F1783" t="inlineStr">
        <is>
          <t>Muskingum</t>
        </is>
      </c>
      <c r="G1783" t="inlineStr">
        <is>
          <t>20-40-06-19-000</t>
        </is>
      </c>
      <c r="H1783" s="2" t="inlineStr">
        <is>
          <t>DUNCAN RUN RD PHILO OH 43771</t>
        </is>
      </c>
      <c r="I1783" s="2" t="inlineStr">
        <is>
          <t>334 OSAGE LN
RR1 BOX 526 SUGAR GROVE OH 43155</t>
        </is>
      </c>
      <c r="J1783" s="2" t="inlineStr">
        <is>
          <t>Same name is getting the credit in Muskingum and in Clinton, Fairfield. Only the name matches, so this could be one owner with two homes - or two different people.</t>
        </is>
      </c>
      <c r="K1783" s="3" t="inlineStr">
        <is>
          <t>Clinton 290-23-07-07-0301-00 (1284 SOUTHRIDGE AVE); Fairfield 0534209000 (2251 CARPER ST LANCASTER)</t>
        </is>
      </c>
      <c r="L1783" t="inlineStr">
        <is>
          <t>Clinton, Fairfield, Muskingum</t>
        </is>
      </c>
      <c r="M1783" t="inlineStr"/>
      <c r="N1783" t="inlineStr"/>
      <c r="O1783" t="inlineStr">
        <is>
          <t>Yes</t>
        </is>
      </c>
    </row>
    <row r="1784">
      <c r="A1784" t="inlineStr">
        <is>
          <t>KIRKPATRICK ROBERT K &amp; RUTH</t>
        </is>
      </c>
      <c r="B1784" t="inlineStr"/>
      <c r="C1784" t="inlineStr">
        <is>
          <t>Weak</t>
        </is>
      </c>
      <c r="D1784" s="1" t="n">
        <v>0</v>
      </c>
      <c r="E1784" s="1" t="n"/>
      <c r="F1784" t="inlineStr">
        <is>
          <t>Muskingum</t>
        </is>
      </c>
      <c r="G1784" t="inlineStr">
        <is>
          <t>47-13-04-62-000</t>
        </is>
      </c>
      <c r="H1784" s="2" t="inlineStr">
        <is>
          <t>3033 BROADVUE CIR ZANESVILLE OH 43701</t>
        </is>
      </c>
      <c r="I1784" s="2" t="inlineStr">
        <is>
          <t>3033 BROADVUE CIRCLE ZANESVILLE OH 43701</t>
        </is>
      </c>
      <c r="J1784" s="2" t="inlineStr">
        <is>
          <t>Same name is getting the credit in Muskingum and in Franklin. Only the name matches, so this could be one owner with two homes - or two different people.</t>
        </is>
      </c>
      <c r="K1784" s="3" t="inlineStr">
        <is>
          <t>Franklin 570-160551-00 (1701 HOLLOW RUN DR)</t>
        </is>
      </c>
      <c r="L1784" t="inlineStr">
        <is>
          <t>Franklin, Muskingum</t>
        </is>
      </c>
      <c r="M1784" t="inlineStr"/>
      <c r="N1784" t="inlineStr"/>
      <c r="O1784" t="inlineStr">
        <is>
          <t>Yes</t>
        </is>
      </c>
    </row>
    <row r="1785">
      <c r="A1785" t="inlineStr">
        <is>
          <t>KITCHEN DONALD R &amp; DOREEN S</t>
        </is>
      </c>
      <c r="B1785" t="inlineStr"/>
      <c r="C1785" t="inlineStr">
        <is>
          <t>Weak</t>
        </is>
      </c>
      <c r="D1785" s="1" t="n">
        <v>0</v>
      </c>
      <c r="E1785" s="1" t="n"/>
      <c r="F1785" t="inlineStr">
        <is>
          <t>Muskingum</t>
        </is>
      </c>
      <c r="G1785" t="inlineStr">
        <is>
          <t>66-26-01-69-000</t>
        </is>
      </c>
      <c r="H1785" s="2" t="inlineStr">
        <is>
          <t>146 HAWTHORN DR NEW CONCORD OH 43762</t>
        </is>
      </c>
      <c r="I1785" s="2" t="inlineStr">
        <is>
          <t>146 HAWTHORN DR NEW CONCORD OH 43762</t>
        </is>
      </c>
      <c r="J1785" s="2" t="inlineStr">
        <is>
          <t>Same name is getting the credit in Muskingum and in Fairfield. Only the name matches, so this could be one owner with two homes - or two different people.</t>
        </is>
      </c>
      <c r="K1785" s="3" t="inlineStr">
        <is>
          <t>Fairfield 0110055050 (10592 VALENTINE RD STOUTSVILLE)</t>
        </is>
      </c>
      <c r="L1785" t="inlineStr">
        <is>
          <t>Fairfield, Muskingum</t>
        </is>
      </c>
      <c r="M1785" t="inlineStr"/>
      <c r="N1785" t="inlineStr"/>
      <c r="O1785" t="inlineStr">
        <is>
          <t>Yes</t>
        </is>
      </c>
    </row>
    <row r="1786">
      <c r="A1786" t="inlineStr">
        <is>
          <t>KITCHEN DONALD R &amp; DOREEN S</t>
        </is>
      </c>
      <c r="B1786" t="inlineStr"/>
      <c r="C1786" t="inlineStr">
        <is>
          <t>Weak</t>
        </is>
      </c>
      <c r="D1786" s="1" t="n">
        <v>0</v>
      </c>
      <c r="E1786" s="1" t="n"/>
      <c r="F1786" t="inlineStr">
        <is>
          <t>Muskingum</t>
        </is>
      </c>
      <c r="G1786" t="inlineStr">
        <is>
          <t>66-26-01-85-000</t>
        </is>
      </c>
      <c r="H1786" s="2" t="inlineStr">
        <is>
          <t>146 HAWTHORN DR NEW CONCORD OH 43762</t>
        </is>
      </c>
      <c r="I1786" s="2" t="inlineStr">
        <is>
          <t>146 HAWTHORN DR NEW CONCORD OH 43762-9690</t>
        </is>
      </c>
      <c r="J1786" s="2" t="inlineStr">
        <is>
          <t>Same name is getting the credit in Muskingum and in Fairfield. Only the name matches, so this could be one owner with two homes - or two different people.</t>
        </is>
      </c>
      <c r="K1786" s="3" t="inlineStr">
        <is>
          <t>Fairfield 0110055050 (10592 VALENTINE RD STOUTSVILLE)</t>
        </is>
      </c>
      <c r="L1786" t="inlineStr">
        <is>
          <t>Fairfield, Muskingum</t>
        </is>
      </c>
      <c r="M1786" t="inlineStr"/>
      <c r="N1786" t="inlineStr"/>
      <c r="O1786" t="inlineStr">
        <is>
          <t>Yes</t>
        </is>
      </c>
    </row>
    <row r="1787">
      <c r="A1787" t="inlineStr">
        <is>
          <t>KLINE HELEN L</t>
        </is>
      </c>
      <c r="B1787" t="inlineStr"/>
      <c r="C1787" t="inlineStr">
        <is>
          <t>Weak</t>
        </is>
      </c>
      <c r="D1787" s="1" t="n">
        <v>0</v>
      </c>
      <c r="E1787" s="1" t="n"/>
      <c r="F1787" t="inlineStr">
        <is>
          <t>Muskingum</t>
        </is>
      </c>
      <c r="G1787" t="inlineStr">
        <is>
          <t>47-44-02-15-000</t>
        </is>
      </c>
      <c r="H1787" s="2" t="inlineStr">
        <is>
          <t>HUGGINS RD ZANESVILLE OH 43701</t>
        </is>
      </c>
      <c r="I1787" s="2" t="inlineStr">
        <is>
          <t>1225 BLUFF STREET ZANESVILLE OH 43701</t>
        </is>
      </c>
      <c r="J1787" s="2" t="inlineStr">
        <is>
          <t>Same name is getting the credit in Muskingum and in Franklin. Only the name matches, so this could be one owner with two homes - or two different people.</t>
        </is>
      </c>
      <c r="K1787" s="3" t="inlineStr">
        <is>
          <t>Franklin 040-014224-00 (4480 SNOWY MEADOW DR)</t>
        </is>
      </c>
      <c r="L1787" t="inlineStr">
        <is>
          <t>Franklin, Muskingum</t>
        </is>
      </c>
      <c r="M1787" t="inlineStr"/>
      <c r="N1787" t="inlineStr"/>
      <c r="O1787" t="inlineStr">
        <is>
          <t>Yes</t>
        </is>
      </c>
    </row>
    <row r="1788">
      <c r="A1788" t="inlineStr">
        <is>
          <t>KLINE WILLIAM &amp; ELIZABETH</t>
        </is>
      </c>
      <c r="B1788" t="inlineStr"/>
      <c r="C1788" t="inlineStr">
        <is>
          <t>Weak</t>
        </is>
      </c>
      <c r="D1788" s="1" t="n">
        <v>0</v>
      </c>
      <c r="E1788" s="1" t="n"/>
      <c r="F1788" t="inlineStr">
        <is>
          <t>Muskingum</t>
        </is>
      </c>
      <c r="G1788" t="inlineStr">
        <is>
          <t>17-29-01-40-041</t>
        </is>
      </c>
      <c r="H1788" s="2" t="inlineStr">
        <is>
          <t>3620 GREENBRIAR DR ZANESVILLE OH 43701</t>
        </is>
      </c>
      <c r="I1788" s="2" t="inlineStr">
        <is>
          <t>3620 GREENBRIAR DR ZANESVILLE OH 43701-6439</t>
        </is>
      </c>
      <c r="J1788" s="2" t="inlineStr">
        <is>
          <t>Same name is getting the credit in Muskingum and in Ashtabula. Only the name matches, so this could be one owner with two homes - or two different people.</t>
        </is>
      </c>
      <c r="K1788" s="3" t="inlineStr">
        <is>
          <t>Ashtabula 280681003600 (7372 FIELDSTONE AVE)</t>
        </is>
      </c>
      <c r="L1788" t="inlineStr">
        <is>
          <t>Ashtabula, Muskingum</t>
        </is>
      </c>
      <c r="M1788" t="inlineStr"/>
      <c r="N1788" t="inlineStr"/>
      <c r="O1788" t="inlineStr">
        <is>
          <t>Yes</t>
        </is>
      </c>
    </row>
    <row r="1789">
      <c r="A1789" t="inlineStr">
        <is>
          <t>KNAPP WILLIAM</t>
        </is>
      </c>
      <c r="B1789" t="inlineStr"/>
      <c r="C1789" t="inlineStr">
        <is>
          <t>Weak</t>
        </is>
      </c>
      <c r="D1789" s="1" t="n">
        <v>0</v>
      </c>
      <c r="E1789" s="1" t="n"/>
      <c r="F1789" t="inlineStr">
        <is>
          <t>Muskingum</t>
        </is>
      </c>
      <c r="G1789" t="inlineStr">
        <is>
          <t>73-84-08-27-000</t>
        </is>
      </c>
      <c r="H1789" s="2" t="inlineStr">
        <is>
          <t>368 MAIN ST DUNCAN FALLS OH 43734</t>
        </is>
      </c>
      <c r="I1789" s="2" t="inlineStr">
        <is>
          <t>368 MAIN ST DUNCAN FALLS OH 43734</t>
        </is>
      </c>
      <c r="J1789" s="2" t="inlineStr">
        <is>
          <t>Same name is getting the credit in Muskingum and in Franklin. Only the name matches, so this could be one owner with two homes - or two different people.</t>
        </is>
      </c>
      <c r="K1789" s="3" t="inlineStr">
        <is>
          <t>Franklin 100-004427-00 (290 HIGHGATE AVE)</t>
        </is>
      </c>
      <c r="L1789" t="inlineStr">
        <is>
          <t>Franklin, Muskingum</t>
        </is>
      </c>
      <c r="M1789" t="inlineStr"/>
      <c r="N1789" t="inlineStr"/>
      <c r="O1789" t="inlineStr">
        <is>
          <t>Yes</t>
        </is>
      </c>
    </row>
    <row r="1790">
      <c r="A1790" t="inlineStr">
        <is>
          <t>KNIGHT ALEXANDER &amp; KRISTINA</t>
        </is>
      </c>
      <c r="B1790" t="inlineStr"/>
      <c r="C1790" t="inlineStr">
        <is>
          <t>Weak</t>
        </is>
      </c>
      <c r="D1790" s="1" t="n">
        <v>0</v>
      </c>
      <c r="E1790" s="1" t="n"/>
      <c r="F1790" t="inlineStr">
        <is>
          <t>Muskingum</t>
        </is>
      </c>
      <c r="G1790" t="inlineStr">
        <is>
          <t>62-76-06-08-000</t>
        </is>
      </c>
      <c r="H1790" s="2" t="inlineStr">
        <is>
          <t>26 WILLIAMS ST ZANESVILLE OH 43701</t>
        </is>
      </c>
      <c r="I1790" s="2" t="inlineStr">
        <is>
          <t>26 WILLIAMS ST ZANESVILLE OH 43701-6362</t>
        </is>
      </c>
      <c r="J1790" s="2" t="inlineStr">
        <is>
          <t>Same name is getting the credit in Muskingum and in Franklin. Only the name matches, so this could be one owner with two homes - or two different people.</t>
        </is>
      </c>
      <c r="K1790" s="3" t="inlineStr">
        <is>
          <t>Franklin 160-001812-00 (4987 JACKSON PI)</t>
        </is>
      </c>
      <c r="L1790" t="inlineStr">
        <is>
          <t>Franklin, Muskingum</t>
        </is>
      </c>
      <c r="M1790" t="inlineStr"/>
      <c r="N1790" t="inlineStr"/>
      <c r="O1790" t="inlineStr">
        <is>
          <t>Yes</t>
        </is>
      </c>
    </row>
    <row r="1791">
      <c r="A1791" t="inlineStr">
        <is>
          <t>KNIGHT JOHN &amp; MARTA</t>
        </is>
      </c>
      <c r="B1791" t="inlineStr"/>
      <c r="C1791" t="inlineStr">
        <is>
          <t>Weak</t>
        </is>
      </c>
      <c r="D1791" s="1" t="n">
        <v>0</v>
      </c>
      <c r="E1791" s="1" t="n"/>
      <c r="F1791" t="inlineStr">
        <is>
          <t>Muskingum</t>
        </is>
      </c>
      <c r="G1791" t="inlineStr">
        <is>
          <t>66-26-01-80-000</t>
        </is>
      </c>
      <c r="H1791" s="2" t="inlineStr">
        <is>
          <t>135 HAWTHORN DR NEW CONCORD OH 43762</t>
        </is>
      </c>
      <c r="I1791" s="2" t="inlineStr">
        <is>
          <t>135 HAWTHORN DR NEW CONCORD OH 43762</t>
        </is>
      </c>
      <c r="J1791" s="2" t="inlineStr">
        <is>
          <t>Same name is getting the credit in Muskingum and in Lorain. Only the name matches, so this could be one owner with two homes - or two different people.</t>
        </is>
      </c>
      <c r="K1791" s="2" t="inlineStr">
        <is>
          <t>Lorain 06-21-002-000-047 (6039 BAETZ CT ELYRIA)</t>
        </is>
      </c>
      <c r="L1791" t="inlineStr">
        <is>
          <t>Lorain, Muskingum</t>
        </is>
      </c>
      <c r="M1791" t="inlineStr"/>
      <c r="N1791" t="inlineStr"/>
      <c r="O1791" t="inlineStr">
        <is>
          <t>Yes</t>
        </is>
      </c>
    </row>
    <row r="1792">
      <c r="A1792" t="inlineStr">
        <is>
          <t>KNIGHT JOHN &amp; MARTA</t>
        </is>
      </c>
      <c r="B1792" t="inlineStr"/>
      <c r="C1792" t="inlineStr">
        <is>
          <t>Weak</t>
        </is>
      </c>
      <c r="D1792" s="1" t="n">
        <v>0</v>
      </c>
      <c r="E1792" s="1" t="n"/>
      <c r="F1792" t="inlineStr">
        <is>
          <t>Muskingum</t>
        </is>
      </c>
      <c r="G1792" t="inlineStr">
        <is>
          <t>66-26-01-81-000</t>
        </is>
      </c>
      <c r="H1792" s="2" t="inlineStr">
        <is>
          <t>HAWTHORNE DR NEW CONCORD OH 43762</t>
        </is>
      </c>
      <c r="I1792" s="2" t="inlineStr">
        <is>
          <t>135 HAWTHORN DR NEW CONCORD OH 43762</t>
        </is>
      </c>
      <c r="J1792" s="2" t="inlineStr">
        <is>
          <t>Same name is getting the credit in Muskingum and in Lorain. Only the name matches, so this could be one owner with two homes - or two different people.</t>
        </is>
      </c>
      <c r="K1792" s="2" t="inlineStr">
        <is>
          <t>Lorain 06-21-002-000-047 (6039 BAETZ CT ELYRIA)</t>
        </is>
      </c>
      <c r="L1792" t="inlineStr">
        <is>
          <t>Lorain, Muskingum</t>
        </is>
      </c>
      <c r="M1792" t="inlineStr"/>
      <c r="N1792" t="inlineStr"/>
      <c r="O1792" t="inlineStr">
        <is>
          <t>Yes</t>
        </is>
      </c>
    </row>
    <row r="1793">
      <c r="A1793" t="inlineStr">
        <is>
          <t>KOHLER MICHAEL &amp; TRACY</t>
        </is>
      </c>
      <c r="B1793" t="inlineStr"/>
      <c r="C1793" t="inlineStr">
        <is>
          <t>Weak</t>
        </is>
      </c>
      <c r="D1793" s="1" t="n">
        <v>0</v>
      </c>
      <c r="E1793" s="1" t="n"/>
      <c r="F1793" t="inlineStr">
        <is>
          <t>Muskingum</t>
        </is>
      </c>
      <c r="G1793" t="inlineStr">
        <is>
          <t>17-20-01-04-000</t>
        </is>
      </c>
      <c r="H1793" s="2" t="inlineStr">
        <is>
          <t>3825 SANDY DR ZANESVILLE OH 43701</t>
        </is>
      </c>
      <c r="I1793" s="2" t="inlineStr">
        <is>
          <t>3825 SANDY DR ZANESVILLE OH 43701-1157</t>
        </is>
      </c>
      <c r="J1793" s="2" t="inlineStr">
        <is>
          <t>Same name is getting the credit in Muskingum and in Coshocton. Only the name matches, so this could be one owner with two homes - or two different people.</t>
        </is>
      </c>
      <c r="K1793" s="2" t="inlineStr">
        <is>
          <t>Coshocton 043-00003832-00 (804 CHESTNUT ST)</t>
        </is>
      </c>
      <c r="L1793" t="inlineStr">
        <is>
          <t>Coshocton, Muskingum</t>
        </is>
      </c>
      <c r="M1793" t="inlineStr"/>
      <c r="N1793" t="inlineStr"/>
      <c r="O1793" t="inlineStr">
        <is>
          <t>Yes</t>
        </is>
      </c>
    </row>
    <row r="1794">
      <c r="A1794" t="inlineStr">
        <is>
          <t>KOLB RODNEY J</t>
        </is>
      </c>
      <c r="B1794" t="inlineStr"/>
      <c r="C1794" t="inlineStr">
        <is>
          <t>Weak</t>
        </is>
      </c>
      <c r="D1794" s="1" t="n">
        <v>0</v>
      </c>
      <c r="E1794" s="1" t="n"/>
      <c r="F1794" t="inlineStr">
        <is>
          <t>Muskingum</t>
        </is>
      </c>
      <c r="G1794" t="inlineStr">
        <is>
          <t>10-20-01-01-000</t>
        </is>
      </c>
      <c r="H1794" s="2" t="inlineStr">
        <is>
          <t>RAIDERS RD DRESDEN OH 43821</t>
        </is>
      </c>
      <c r="I1794" s="2" t="inlineStr">
        <is>
          <t>42439 TWP RD 296 DRESDEN OH 43821</t>
        </is>
      </c>
      <c r="J1794" s="2" t="inlineStr">
        <is>
          <t>Same name is getting the credit in Muskingum and in Coshocton. Only the name matches, so this could be one owner with two homes - or two different people.</t>
        </is>
      </c>
      <c r="K1794" s="2" t="inlineStr">
        <is>
          <t>Coshocton 039-00000125-00 (42439 TR 296)</t>
        </is>
      </c>
      <c r="L1794" t="inlineStr">
        <is>
          <t>Coshocton, Muskingum</t>
        </is>
      </c>
      <c r="M1794" t="inlineStr"/>
      <c r="N1794" t="inlineStr"/>
      <c r="O1794" t="inlineStr">
        <is>
          <t>Yes</t>
        </is>
      </c>
    </row>
    <row r="1795">
      <c r="A1795" t="inlineStr">
        <is>
          <t>KOLB RODNEY J</t>
        </is>
      </c>
      <c r="B1795" t="inlineStr"/>
      <c r="C1795" t="inlineStr">
        <is>
          <t>Weak</t>
        </is>
      </c>
      <c r="D1795" s="1" t="n">
        <v>0</v>
      </c>
      <c r="E1795" s="1" t="n"/>
      <c r="F1795" t="inlineStr">
        <is>
          <t>Muskingum</t>
        </is>
      </c>
      <c r="G1795" t="inlineStr">
        <is>
          <t>10-20-01-11-000</t>
        </is>
      </c>
      <c r="H1795" s="2" t="inlineStr">
        <is>
          <t>CROOKED CREED RD REAR DRESDEN OH 43821</t>
        </is>
      </c>
      <c r="I1795" s="2" t="inlineStr">
        <is>
          <t>42439 TWP RD 296 DRESDEN OH 43821</t>
        </is>
      </c>
      <c r="J1795" s="2" t="inlineStr">
        <is>
          <t>Same name is getting the credit in Muskingum and in Coshocton. Only the name matches, so this could be one owner with two homes - or two different people.</t>
        </is>
      </c>
      <c r="K1795" s="2" t="inlineStr">
        <is>
          <t>Coshocton 039-00000125-00 (42439 TR 296)</t>
        </is>
      </c>
      <c r="L1795" t="inlineStr">
        <is>
          <t>Coshocton, Muskingum</t>
        </is>
      </c>
      <c r="M1795" t="inlineStr"/>
      <c r="N1795" t="inlineStr"/>
      <c r="O1795" t="inlineStr">
        <is>
          <t>Yes</t>
        </is>
      </c>
    </row>
    <row r="1796">
      <c r="A1796" t="inlineStr">
        <is>
          <t>KOLB RODNEY J</t>
        </is>
      </c>
      <c r="B1796" t="inlineStr"/>
      <c r="C1796" t="inlineStr">
        <is>
          <t>Weak</t>
        </is>
      </c>
      <c r="D1796" s="1" t="n">
        <v>0</v>
      </c>
      <c r="E1796" s="1" t="n"/>
      <c r="F1796" t="inlineStr">
        <is>
          <t>Muskingum</t>
        </is>
      </c>
      <c r="G1796" t="inlineStr">
        <is>
          <t>10-20-01-12-000</t>
        </is>
      </c>
      <c r="H1796" s="2" t="inlineStr">
        <is>
          <t>CROOKED CREEK RD DRESDEN OH 43821</t>
        </is>
      </c>
      <c r="I1796" s="2" t="inlineStr">
        <is>
          <t>42439 TWP RD 296 DRESDEN OH 43821</t>
        </is>
      </c>
      <c r="J1796" s="2" t="inlineStr">
        <is>
          <t>Same name is getting the credit in Muskingum and in Coshocton. Only the name matches, so this could be one owner with two homes - or two different people.</t>
        </is>
      </c>
      <c r="K1796" s="2" t="inlineStr">
        <is>
          <t>Coshocton 039-00000125-00 (42439 TR 296)</t>
        </is>
      </c>
      <c r="L1796" t="inlineStr">
        <is>
          <t>Coshocton, Muskingum</t>
        </is>
      </c>
      <c r="M1796" t="inlineStr"/>
      <c r="N1796" t="inlineStr"/>
      <c r="O1796" t="inlineStr">
        <is>
          <t>Yes</t>
        </is>
      </c>
    </row>
    <row r="1797">
      <c r="A1797" t="inlineStr">
        <is>
          <t>KOLB RODNEY J &amp; PAULA J</t>
        </is>
      </c>
      <c r="B1797" t="inlineStr"/>
      <c r="C1797" t="inlineStr">
        <is>
          <t>Weak</t>
        </is>
      </c>
      <c r="D1797" s="1" t="n">
        <v>0</v>
      </c>
      <c r="E1797" s="1" t="n"/>
      <c r="F1797" t="inlineStr">
        <is>
          <t>Muskingum</t>
        </is>
      </c>
      <c r="G1797" t="inlineStr">
        <is>
          <t>10-20-01-10-000</t>
        </is>
      </c>
      <c r="H1797" s="2" t="inlineStr">
        <is>
          <t>13630 CROOKED CREEK RD DRESDEN OH 43821</t>
        </is>
      </c>
      <c r="I1797" s="2" t="inlineStr">
        <is>
          <t>43439 TR 296 DRESDEN OH 43821</t>
        </is>
      </c>
      <c r="J1797" s="2" t="inlineStr">
        <is>
          <t>Same name is getting the credit in Muskingum and in Coshocton. Only the name matches, so this could be one owner with two homes - or two different people.</t>
        </is>
      </c>
      <c r="K1797" s="2" t="inlineStr">
        <is>
          <t>Coshocton 039-00000125-00 (42439 TR 296)</t>
        </is>
      </c>
      <c r="L1797" t="inlineStr">
        <is>
          <t>Coshocton, Muskingum</t>
        </is>
      </c>
      <c r="M1797" t="inlineStr"/>
      <c r="N1797" t="inlineStr"/>
      <c r="O1797" t="inlineStr">
        <is>
          <t>Yes</t>
        </is>
      </c>
    </row>
    <row r="1798">
      <c r="A1798" t="inlineStr">
        <is>
          <t>KUHN JOHN F</t>
        </is>
      </c>
      <c r="B1798" t="inlineStr"/>
      <c r="C1798" t="inlineStr">
        <is>
          <t>Weak</t>
        </is>
      </c>
      <c r="D1798" s="1" t="n">
        <v>0</v>
      </c>
      <c r="E1798" s="1" t="n"/>
      <c r="F1798" t="inlineStr">
        <is>
          <t>Muskingum</t>
        </is>
      </c>
      <c r="G1798" t="inlineStr">
        <is>
          <t>82-03-01-16-000</t>
        </is>
      </c>
      <c r="H1798" s="2" t="inlineStr">
        <is>
          <t>838 ARCH ST ZANESVILLE OH 43701</t>
        </is>
      </c>
      <c r="I1798" s="2" t="inlineStr">
        <is>
          <t>838 ARCH ST ZANESVILLE OH 43701</t>
        </is>
      </c>
      <c r="J1798" s="2" t="inlineStr">
        <is>
          <t>Same name is getting the credit in Muskingum and in Knox. Only the name matches, so this could be one owner with two homes - or two different people.</t>
        </is>
      </c>
      <c r="K1798" s="3" t="inlineStr">
        <is>
          <t>Knox 18-00344.000 (111 HOUCK ST W)</t>
        </is>
      </c>
      <c r="L1798" t="inlineStr">
        <is>
          <t>Knox, Muskingum</t>
        </is>
      </c>
      <c r="M1798" t="inlineStr"/>
      <c r="N1798" t="inlineStr"/>
      <c r="O1798" t="inlineStr">
        <is>
          <t>Yes</t>
        </is>
      </c>
    </row>
    <row r="1799">
      <c r="A1799" t="inlineStr">
        <is>
          <t>KUHN JOHN F</t>
        </is>
      </c>
      <c r="B1799" t="inlineStr"/>
      <c r="C1799" t="inlineStr">
        <is>
          <t>Weak</t>
        </is>
      </c>
      <c r="D1799" s="1" t="n">
        <v>0</v>
      </c>
      <c r="E1799" s="1" t="n"/>
      <c r="F1799" t="inlineStr">
        <is>
          <t>Muskingum</t>
        </is>
      </c>
      <c r="G1799" t="inlineStr">
        <is>
          <t>82-03-01-17-000</t>
        </is>
      </c>
      <c r="H1799" s="2" t="inlineStr">
        <is>
          <t>838 ARCH ST ZANESVILLE OH 43701</t>
        </is>
      </c>
      <c r="I1799" s="2" t="inlineStr">
        <is>
          <t>838 ARCH ST ZANESVILLE OH 43701</t>
        </is>
      </c>
      <c r="J1799" s="2" t="inlineStr">
        <is>
          <t>Same name is getting the credit in Muskingum and in Knox. Only the name matches, so this could be one owner with two homes - or two different people.</t>
        </is>
      </c>
      <c r="K1799" s="3" t="inlineStr">
        <is>
          <t>Knox 18-00344.000 (111 HOUCK ST W)</t>
        </is>
      </c>
      <c r="L1799" t="inlineStr">
        <is>
          <t>Knox, Muskingum</t>
        </is>
      </c>
      <c r="M1799" t="inlineStr"/>
      <c r="N1799" t="inlineStr"/>
      <c r="O1799" t="inlineStr">
        <is>
          <t>Yes</t>
        </is>
      </c>
    </row>
    <row r="1800">
      <c r="A1800" t="inlineStr">
        <is>
          <t>KURTZ DANIEL A</t>
        </is>
      </c>
      <c r="B1800" t="inlineStr"/>
      <c r="C1800" t="inlineStr">
        <is>
          <t>Weak</t>
        </is>
      </c>
      <c r="D1800" s="1" t="n">
        <v>0</v>
      </c>
      <c r="E1800" s="1" t="n"/>
      <c r="F1800" t="inlineStr">
        <is>
          <t>Muskingum</t>
        </is>
      </c>
      <c r="G1800" t="inlineStr">
        <is>
          <t>85-05-06-03-000</t>
        </is>
      </c>
      <c r="H1800" s="2" t="inlineStr">
        <is>
          <t>418 SHERIDAN ST ZANESVILLE OH 43701</t>
        </is>
      </c>
      <c r="I1800" s="2" t="inlineStr">
        <is>
          <t>418 SHERIDAN ST ZANESVILLE OH 43701</t>
        </is>
      </c>
      <c r="J1800" s="2" t="inlineStr">
        <is>
          <t>Same name is getting the credit in Muskingum and in Geauga. Only the name matches, so this could be one owner with two homes - or two different people.</t>
        </is>
      </c>
      <c r="K1800" s="2" t="inlineStr">
        <is>
          <t>Geauga 18-042180 (15360 MADISON RD MIDDLEFIELD)</t>
        </is>
      </c>
      <c r="L1800" t="inlineStr">
        <is>
          <t>Geauga, Muskingum</t>
        </is>
      </c>
      <c r="M1800" t="inlineStr"/>
      <c r="N1800" t="inlineStr"/>
      <c r="O1800" t="inlineStr">
        <is>
          <t>Yes</t>
        </is>
      </c>
    </row>
    <row r="1801">
      <c r="A1801" t="inlineStr">
        <is>
          <t>KURTZ DAVID A &amp; MARIE M</t>
        </is>
      </c>
      <c r="B1801" t="inlineStr"/>
      <c r="C1801" t="inlineStr">
        <is>
          <t>Weak</t>
        </is>
      </c>
      <c r="D1801" s="1" t="n">
        <v>0</v>
      </c>
      <c r="E1801" s="1" t="n"/>
      <c r="F1801" t="inlineStr">
        <is>
          <t>Muskingum</t>
        </is>
      </c>
      <c r="G1801" t="inlineStr">
        <is>
          <t>33-30-13-17-550</t>
        </is>
      </c>
      <c r="H1801" s="2" t="inlineStr">
        <is>
          <t>615 CASS ST DRESDEN OH 43821</t>
        </is>
      </c>
      <c r="I1801" s="2" t="inlineStr">
        <is>
          <t>615 CASS ST DRESDEN OH 43821</t>
        </is>
      </c>
      <c r="J1801" s="2" t="inlineStr">
        <is>
          <t>Same name is getting the credit in Muskingum and in Geauga. Only the name matches, so this could be one owner with two homes - or two different people.</t>
        </is>
      </c>
      <c r="K1801" s="2" t="inlineStr">
        <is>
          <t>Geauga 04-150752 (15190 SHEDD RD MIDDLEFIELD)</t>
        </is>
      </c>
      <c r="L1801" t="inlineStr">
        <is>
          <t>Geauga, Muskingum</t>
        </is>
      </c>
      <c r="M1801" t="inlineStr"/>
      <c r="N1801" t="inlineStr"/>
      <c r="O1801" t="inlineStr">
        <is>
          <t>Yes</t>
        </is>
      </c>
    </row>
    <row r="1802">
      <c r="A1802" t="inlineStr">
        <is>
          <t>LAIN ROBERT A &amp; BERNITA R</t>
        </is>
      </c>
      <c r="B1802" t="inlineStr"/>
      <c r="C1802" t="inlineStr">
        <is>
          <t>Weak</t>
        </is>
      </c>
      <c r="D1802" s="1" t="n">
        <v>0</v>
      </c>
      <c r="E1802" s="1" t="n"/>
      <c r="F1802" t="inlineStr">
        <is>
          <t>Muskingum</t>
        </is>
      </c>
      <c r="G1802" t="inlineStr">
        <is>
          <t>29-10-04-03-001</t>
        </is>
      </c>
      <c r="H1802" s="2" t="inlineStr">
        <is>
          <t>13440 PIKE RD FRAZEYSBURG OH 43822</t>
        </is>
      </c>
      <c r="I1802" s="2" t="inlineStr">
        <is>
          <t>13440 PIKE RD FRAZEYSBURG OH 43822</t>
        </is>
      </c>
      <c r="J1802" s="2" t="inlineStr">
        <is>
          <t>Same name is getting the credit in Muskingum and in Erie. Only the name matches, so this could be one owner with two homes - or two different people.</t>
        </is>
      </c>
      <c r="K1802" s="2" t="inlineStr">
        <is>
          <t>Erie 57-03101.000 (414 42ND ST SANDUSKY)</t>
        </is>
      </c>
      <c r="L1802" t="inlineStr">
        <is>
          <t>Erie, Muskingum</t>
        </is>
      </c>
      <c r="M1802" t="inlineStr"/>
      <c r="N1802" t="inlineStr"/>
      <c r="O1802" t="inlineStr">
        <is>
          <t>Yes</t>
        </is>
      </c>
    </row>
    <row r="1803">
      <c r="A1803" t="inlineStr">
        <is>
          <t>LAMBERT MICHAEL E</t>
        </is>
      </c>
      <c r="B1803" t="inlineStr"/>
      <c r="C1803" t="inlineStr">
        <is>
          <t>Weak</t>
        </is>
      </c>
      <c r="D1803" s="1" t="n">
        <v>0</v>
      </c>
      <c r="E1803" s="1" t="n"/>
      <c r="F1803" t="inlineStr">
        <is>
          <t>Muskingum</t>
        </is>
      </c>
      <c r="G1803" t="inlineStr">
        <is>
          <t>20-80-30-41-000</t>
        </is>
      </c>
      <c r="H1803" s="2" t="inlineStr">
        <is>
          <t>9590 OLD RIVER RD BLUE ROCK OH 43720</t>
        </is>
      </c>
      <c r="I1803" s="2" t="inlineStr">
        <is>
          <t>PO BOX 1 BLUE ROCK OH 43720-0001</t>
        </is>
      </c>
      <c r="J1803" s="2" t="inlineStr">
        <is>
          <t>Same name is getting the credit in Muskingum and in Geauga. Only the name matches, so this could be one owner with two homes - or two different people.</t>
        </is>
      </c>
      <c r="K1803" s="2" t="inlineStr">
        <is>
          <t>Geauga 21-133014 (11668 RIVERWOOD DR CHARDON)</t>
        </is>
      </c>
      <c r="L1803" t="inlineStr">
        <is>
          <t>Geauga, Muskingum</t>
        </is>
      </c>
      <c r="M1803" t="inlineStr"/>
      <c r="N1803" t="inlineStr"/>
      <c r="O1803" t="inlineStr">
        <is>
          <t>Yes</t>
        </is>
      </c>
    </row>
    <row r="1804">
      <c r="A1804" t="inlineStr">
        <is>
          <t>LANE CAROL</t>
        </is>
      </c>
      <c r="B1804" t="inlineStr"/>
      <c r="C1804" t="inlineStr">
        <is>
          <t>Weak</t>
        </is>
      </c>
      <c r="D1804" s="1" t="n">
        <v>0</v>
      </c>
      <c r="E1804" s="1" t="n"/>
      <c r="F1804" t="inlineStr">
        <is>
          <t>Muskingum</t>
        </is>
      </c>
      <c r="G1804" t="inlineStr">
        <is>
          <t>51-08-01-27-000</t>
        </is>
      </c>
      <c r="H1804" s="2" t="inlineStr">
        <is>
          <t>2545 SONORA RD ZANESVILLE OH 43701</t>
        </is>
      </c>
      <c r="I1804" s="2" t="inlineStr">
        <is>
          <t>2545 SONORA ROAD ZANESVILLE OH 43701</t>
        </is>
      </c>
      <c r="J1804" s="2" t="inlineStr">
        <is>
          <t>Same name is getting the credit in Muskingum and in Fairfield. Only the name matches, so this could be one owner with two homes - or two different people.</t>
        </is>
      </c>
      <c r="K1804" s="3" t="inlineStr">
        <is>
          <t>Fairfield 0130106000 (1193 HICKORY RIDGE DR LANCASTER)</t>
        </is>
      </c>
      <c r="L1804" t="inlineStr">
        <is>
          <t>Fairfield, Muskingum</t>
        </is>
      </c>
      <c r="M1804" t="inlineStr"/>
      <c r="N1804" t="inlineStr"/>
      <c r="O1804" t="inlineStr">
        <is>
          <t>Yes</t>
        </is>
      </c>
    </row>
    <row r="1805">
      <c r="A1805" t="inlineStr">
        <is>
          <t>LANE CHARLES M</t>
        </is>
      </c>
      <c r="B1805" t="inlineStr"/>
      <c r="C1805" t="inlineStr">
        <is>
          <t>Weak</t>
        </is>
      </c>
      <c r="D1805" s="1" t="n">
        <v>0</v>
      </c>
      <c r="E1805" s="1" t="n"/>
      <c r="F1805" t="inlineStr">
        <is>
          <t>Muskingum</t>
        </is>
      </c>
      <c r="G1805" t="inlineStr">
        <is>
          <t>40-40-20-12-001</t>
        </is>
      </c>
      <c r="H1805" s="2" t="inlineStr">
        <is>
          <t>11705 RURAL DALE RD CHANDLERSVILLE OH 43727</t>
        </is>
      </c>
      <c r="I1805" s="2" t="inlineStr">
        <is>
          <t>11705 RURAL DALE RD CHANDLERSVILLE OH 43727</t>
        </is>
      </c>
      <c r="J1805" s="2" t="inlineStr">
        <is>
          <t>Same name is getting the credit in Muskingum and in Franklin. Only the name matches, so this could be one owner with two homes - or two different people.</t>
        </is>
      </c>
      <c r="K1805" s="3" t="inlineStr">
        <is>
          <t>Franklin 240-004968-00 (5814 ALKIRE RD)</t>
        </is>
      </c>
      <c r="L1805" t="inlineStr">
        <is>
          <t>Franklin, Muskingum</t>
        </is>
      </c>
      <c r="M1805" t="inlineStr"/>
      <c r="N1805" t="inlineStr"/>
      <c r="O1805" t="inlineStr">
        <is>
          <t>Yes</t>
        </is>
      </c>
    </row>
    <row r="1806">
      <c r="A1806" t="inlineStr">
        <is>
          <t>LANE CHARLES M</t>
        </is>
      </c>
      <c r="B1806" t="inlineStr"/>
      <c r="C1806" t="inlineStr">
        <is>
          <t>Weak</t>
        </is>
      </c>
      <c r="D1806" s="1" t="n">
        <v>0</v>
      </c>
      <c r="E1806" s="1" t="n"/>
      <c r="F1806" t="inlineStr">
        <is>
          <t>Muskingum</t>
        </is>
      </c>
      <c r="G1806" t="inlineStr">
        <is>
          <t>70-26-03-05-000</t>
        </is>
      </c>
      <c r="H1806" s="2" t="inlineStr">
        <is>
          <t>2885 N RIVER RD ZANESVILLE OH 43701</t>
        </is>
      </c>
      <c r="I1806" s="2" t="inlineStr">
        <is>
          <t>11705 RURAL DALE RD CHANDLERSVILLE OH 43727-9688</t>
        </is>
      </c>
      <c r="J1806" s="2" t="inlineStr">
        <is>
          <t>Same name is getting the credit in Muskingum and in Franklin. Only the name matches, so this could be one owner with two homes - or two different people.</t>
        </is>
      </c>
      <c r="K1806" s="3" t="inlineStr">
        <is>
          <t>Franklin 240-004968-00 (5814 ALKIRE RD)</t>
        </is>
      </c>
      <c r="L1806" t="inlineStr">
        <is>
          <t>Franklin, Muskingum</t>
        </is>
      </c>
      <c r="M1806" t="inlineStr"/>
      <c r="N1806" t="inlineStr"/>
      <c r="O1806" t="inlineStr">
        <is>
          <t>Yes</t>
        </is>
      </c>
    </row>
    <row r="1807">
      <c r="A1807" t="inlineStr">
        <is>
          <t>LANE MARK &amp; VIRGINIA</t>
        </is>
      </c>
      <c r="B1807" t="inlineStr"/>
      <c r="C1807" t="inlineStr">
        <is>
          <t>Weak</t>
        </is>
      </c>
      <c r="D1807" s="1" t="n">
        <v>0</v>
      </c>
      <c r="E1807" s="1" t="n"/>
      <c r="F1807" t="inlineStr">
        <is>
          <t>Muskingum</t>
        </is>
      </c>
      <c r="G1807" t="inlineStr">
        <is>
          <t>81-53-01-16-000</t>
        </is>
      </c>
      <c r="H1807" s="2" t="inlineStr">
        <is>
          <t>1277 SHARON AVE ZANESVILLE OH 43701</t>
        </is>
      </c>
      <c r="I1807" s="2" t="inlineStr">
        <is>
          <t>1277 SHARON AVE ZANESVILLE OH 43701</t>
        </is>
      </c>
      <c r="J1807" s="2" t="inlineStr">
        <is>
          <t>Same name is getting the credit in Muskingum and in Athens, Coshocton. Only the name matches, so this could be one owner with two homes - or two different people.</t>
        </is>
      </c>
      <c r="K1807" s="3" t="inlineStr">
        <is>
          <t>Athens E020020008900 (7080 LONG RUN RD); Coshocton 008-00000093-00 (31700 SR 93)</t>
        </is>
      </c>
      <c r="L1807" t="inlineStr">
        <is>
          <t>Athens, Coshocton, Muskingum</t>
        </is>
      </c>
      <c r="M1807" t="inlineStr"/>
      <c r="N1807" t="inlineStr"/>
      <c r="O1807" t="inlineStr">
        <is>
          <t>Yes</t>
        </is>
      </c>
    </row>
    <row r="1808">
      <c r="A1808" t="inlineStr">
        <is>
          <t>LANE MARK &amp; VIRGINIA</t>
        </is>
      </c>
      <c r="B1808" t="inlineStr"/>
      <c r="C1808" t="inlineStr">
        <is>
          <t>Weak</t>
        </is>
      </c>
      <c r="D1808" s="1" t="n">
        <v>0</v>
      </c>
      <c r="E1808" s="1" t="n"/>
      <c r="F1808" t="inlineStr">
        <is>
          <t>Muskingum</t>
        </is>
      </c>
      <c r="G1808" t="inlineStr">
        <is>
          <t>81-53-01-17-000</t>
        </is>
      </c>
      <c r="H1808" s="2" t="inlineStr">
        <is>
          <t>1277 SHARON AVE ZANESVILLE OH 43701</t>
        </is>
      </c>
      <c r="I1808" s="2" t="inlineStr">
        <is>
          <t>1277 SHARON AVE ZANESVILLE OH 43701</t>
        </is>
      </c>
      <c r="J1808" s="2" t="inlineStr">
        <is>
          <t>Same name is getting the credit in Muskingum and in Athens, Coshocton. Only the name matches, so this could be one owner with two homes - or two different people.</t>
        </is>
      </c>
      <c r="K1808" s="3" t="inlineStr">
        <is>
          <t>Athens E020020008900 (7080 LONG RUN RD); Coshocton 008-00000093-00 (31700 SR 93)</t>
        </is>
      </c>
      <c r="L1808" t="inlineStr">
        <is>
          <t>Athens, Coshocton, Muskingum</t>
        </is>
      </c>
      <c r="M1808" t="inlineStr"/>
      <c r="N1808" t="inlineStr"/>
      <c r="O1808" t="inlineStr">
        <is>
          <t>Yes</t>
        </is>
      </c>
    </row>
    <row r="1809">
      <c r="A1809" t="inlineStr">
        <is>
          <t>LANE MICHAEL &amp; ALEXANDRIA</t>
        </is>
      </c>
      <c r="B1809" t="inlineStr"/>
      <c r="C1809" t="inlineStr">
        <is>
          <t>Weak</t>
        </is>
      </c>
      <c r="D1809" s="1" t="n">
        <v>0</v>
      </c>
      <c r="E1809" s="1" t="n"/>
      <c r="F1809" t="inlineStr">
        <is>
          <t>Muskingum</t>
        </is>
      </c>
      <c r="G1809" t="inlineStr">
        <is>
          <t>44-42-02-02-000</t>
        </is>
      </c>
      <c r="H1809" s="2" t="inlineStr">
        <is>
          <t>1550 FRAME RD ZANESVILLE OH 43701</t>
        </is>
      </c>
      <c r="I1809" s="2" t="inlineStr">
        <is>
          <t>1550 FRAME RD ZANESVILLE OH 43701-7729</t>
        </is>
      </c>
      <c r="J1809" s="2" t="inlineStr">
        <is>
          <t>Same name is getting the credit in Muskingum and in Franklin. Only the name matches, so this could be one owner with two homes - or two different people.</t>
        </is>
      </c>
      <c r="K1809" s="3" t="inlineStr">
        <is>
          <t>Franklin 010-072411-00 (3841 N HIGH ST)</t>
        </is>
      </c>
      <c r="L1809" t="inlineStr">
        <is>
          <t>Franklin, Muskingum</t>
        </is>
      </c>
      <c r="M1809" t="inlineStr"/>
      <c r="N1809" t="inlineStr"/>
      <c r="O1809" t="inlineStr">
        <is>
          <t>Yes</t>
        </is>
      </c>
    </row>
    <row r="1810">
      <c r="A1810" t="inlineStr">
        <is>
          <t>LANG JOHN A</t>
        </is>
      </c>
      <c r="B1810" t="inlineStr"/>
      <c r="C1810" t="inlineStr">
        <is>
          <t>Weak</t>
        </is>
      </c>
      <c r="D1810" s="1" t="n">
        <v>0</v>
      </c>
      <c r="E1810" s="1" t="n"/>
      <c r="F1810" t="inlineStr">
        <is>
          <t>Muskingum</t>
        </is>
      </c>
      <c r="G1810" t="inlineStr">
        <is>
          <t>62-51-01-33-000</t>
        </is>
      </c>
      <c r="H1810" s="2" t="inlineStr">
        <is>
          <t>1485 RICHWOOD DR ZANESVILLE OH 43701</t>
        </is>
      </c>
      <c r="I1810" s="2" t="inlineStr">
        <is>
          <t>1485 RICHWOOD DRIVE ZANESVILLE OH 43701</t>
        </is>
      </c>
      <c r="J1810" s="2" t="inlineStr">
        <is>
          <t>Same name is getting the credit in Muskingum and in Washington. Only the name matches, so this could be one owner with two homes - or two different people.</t>
        </is>
      </c>
      <c r="K1810" s="3" t="inlineStr">
        <is>
          <t>Washington 390082684000 (14403 STATE RT 676 WATERFORD)</t>
        </is>
      </c>
      <c r="L1810" t="inlineStr">
        <is>
          <t>Muskingum, Washington</t>
        </is>
      </c>
      <c r="M1810" t="inlineStr"/>
      <c r="N1810" t="inlineStr"/>
      <c r="O1810" t="inlineStr">
        <is>
          <t>Yes</t>
        </is>
      </c>
    </row>
    <row r="1811">
      <c r="A1811" t="inlineStr">
        <is>
          <t>LANG MARK F &amp; LUCINDA K</t>
        </is>
      </c>
      <c r="B1811" t="inlineStr"/>
      <c r="C1811" t="inlineStr">
        <is>
          <t>Weak</t>
        </is>
      </c>
      <c r="D1811" s="1" t="n">
        <v>0</v>
      </c>
      <c r="E1811" s="1" t="n"/>
      <c r="F1811" t="inlineStr">
        <is>
          <t>Muskingum</t>
        </is>
      </c>
      <c r="G1811" t="inlineStr">
        <is>
          <t>17-20-04-04-000</t>
        </is>
      </c>
      <c r="H1811" s="2" t="inlineStr">
        <is>
          <t>3950 N MILL DR ZANESVILLE OH 43701</t>
        </is>
      </c>
      <c r="I1811" s="2" t="inlineStr">
        <is>
          <t>3950 MILL DRIVE ZANESVILLE OH 43701</t>
        </is>
      </c>
      <c r="J1811" s="2" t="inlineStr">
        <is>
          <t>Same name is getting the credit in Muskingum and in Lorain. Only the name matches, so this could be one owner with two homes - or two different people.</t>
        </is>
      </c>
      <c r="K1811" s="2" t="inlineStr">
        <is>
          <t>Lorain 06-25-006-109-030 (812 EASTERN HEIGHTS BLVD ELYRIA)</t>
        </is>
      </c>
      <c r="L1811" t="inlineStr">
        <is>
          <t>Lorain, Muskingum</t>
        </is>
      </c>
      <c r="M1811" t="inlineStr"/>
      <c r="N1811" t="inlineStr"/>
      <c r="O1811" t="inlineStr">
        <is>
          <t>Yes</t>
        </is>
      </c>
    </row>
    <row r="1812">
      <c r="A1812" t="inlineStr">
        <is>
          <t>LAVY ROBERT E &amp; BRENDA S</t>
        </is>
      </c>
      <c r="B1812" t="inlineStr"/>
      <c r="C1812" t="inlineStr">
        <is>
          <t>Weak</t>
        </is>
      </c>
      <c r="D1812" s="1" t="n">
        <v>0</v>
      </c>
      <c r="E1812" s="1" t="n"/>
      <c r="F1812" t="inlineStr">
        <is>
          <t>Muskingum</t>
        </is>
      </c>
      <c r="G1812" t="inlineStr">
        <is>
          <t>17-84-01-46-000</t>
        </is>
      </c>
      <c r="H1812" s="2" t="inlineStr">
        <is>
          <t>2735 LICKING RD ZANESVILLE OH 43701</t>
        </is>
      </c>
      <c r="I1812" s="2" t="inlineStr">
        <is>
          <t>2735 LICKING RD ZANESVILLE OH 43701</t>
        </is>
      </c>
      <c r="J1812" s="2" t="inlineStr">
        <is>
          <t>Same name is getting the credit in Muskingum and in Guernsey. Only the name matches, so this could be one owner with two homes - or two different people.</t>
        </is>
      </c>
      <c r="K1812" s="3" t="inlineStr">
        <is>
          <t>Guernsey 31-0001206.000 (57620 MONTOUR RD SENECAVILLE)</t>
        </is>
      </c>
      <c r="L1812" t="inlineStr">
        <is>
          <t>Guernsey, Muskingum</t>
        </is>
      </c>
      <c r="M1812" t="inlineStr"/>
      <c r="N1812" t="inlineStr"/>
      <c r="O1812" t="inlineStr">
        <is>
          <t>Yes</t>
        </is>
      </c>
    </row>
    <row r="1813">
      <c r="A1813" t="inlineStr">
        <is>
          <t>LAWLER MICHAEL T &amp; CHELSEA J</t>
        </is>
      </c>
      <c r="B1813" t="inlineStr"/>
      <c r="C1813" t="inlineStr">
        <is>
          <t>Weak</t>
        </is>
      </c>
      <c r="D1813" s="1" t="n">
        <v>0</v>
      </c>
      <c r="E1813" s="1" t="n"/>
      <c r="F1813" t="inlineStr">
        <is>
          <t>Muskingum</t>
        </is>
      </c>
      <c r="G1813" t="inlineStr">
        <is>
          <t>10-30-71-01-006</t>
        </is>
      </c>
      <c r="H1813" s="2" t="inlineStr">
        <is>
          <t>N MORRISON RD DRESDEN OH 43821</t>
        </is>
      </c>
      <c r="I1813" s="2" t="inlineStr">
        <is>
          <t>9585 N MORRISON RD DRESDEN OH 43821-9761</t>
        </is>
      </c>
      <c r="J1813" s="2" t="inlineStr">
        <is>
          <t>Same name is getting the credit in Muskingum and in Lorain. Only the name matches, so this could be one owner with two homes - or two different people.</t>
        </is>
      </c>
      <c r="K1813" s="2" t="inlineStr">
        <is>
          <t>Lorain 04-00-025-000-155 (32922 RED OAK AVE AVON)</t>
        </is>
      </c>
      <c r="L1813" t="inlineStr">
        <is>
          <t>Lorain, Muskingum</t>
        </is>
      </c>
      <c r="M1813" t="inlineStr"/>
      <c r="N1813" t="inlineStr"/>
      <c r="O1813" t="inlineStr">
        <is>
          <t>Yes</t>
        </is>
      </c>
    </row>
    <row r="1814">
      <c r="A1814" t="inlineStr">
        <is>
          <t>LEACH JAMES C</t>
        </is>
      </c>
      <c r="B1814" t="inlineStr"/>
      <c r="C1814" t="inlineStr">
        <is>
          <t>Weak</t>
        </is>
      </c>
      <c r="D1814" s="1" t="n">
        <v>0</v>
      </c>
      <c r="E1814" s="1" t="n"/>
      <c r="F1814" t="inlineStr">
        <is>
          <t>Muskingum</t>
        </is>
      </c>
      <c r="G1814" t="inlineStr">
        <is>
          <t>86-22-01-21-000</t>
        </is>
      </c>
      <c r="H1814" s="2" t="inlineStr">
        <is>
          <t>1105 W TAYLOR ST ZANESVILLE OH 43701</t>
        </is>
      </c>
      <c r="I1814" s="2" t="inlineStr">
        <is>
          <t>1105 TAYLOR ST ZANESVILLE OH 43701-2657</t>
        </is>
      </c>
      <c r="J1814" s="2" t="inlineStr">
        <is>
          <t>Same name is getting the credit in Muskingum and in Washington. Only the name matches, so this could be one owner with two homes - or two different people.</t>
        </is>
      </c>
      <c r="K1814" s="3" t="inlineStr">
        <is>
          <t>Washington 110044960001 (6716 VETO RD BELPRE)</t>
        </is>
      </c>
      <c r="L1814" t="inlineStr">
        <is>
          <t>Muskingum, Washington</t>
        </is>
      </c>
      <c r="M1814" t="inlineStr"/>
      <c r="N1814" t="inlineStr"/>
      <c r="O1814" t="inlineStr">
        <is>
          <t>Yes</t>
        </is>
      </c>
    </row>
    <row r="1815">
      <c r="A1815" t="inlineStr">
        <is>
          <t>LEDFORD MARK &amp; JILL LEDFORD ETAL</t>
        </is>
      </c>
      <c r="B1815" t="inlineStr"/>
      <c r="C1815" t="inlineStr">
        <is>
          <t>Weak</t>
        </is>
      </c>
      <c r="D1815" s="1" t="n">
        <v>0</v>
      </c>
      <c r="E1815" s="1" t="n"/>
      <c r="F1815" t="inlineStr">
        <is>
          <t>Muskingum</t>
        </is>
      </c>
      <c r="G1815" t="inlineStr">
        <is>
          <t>47-72-35-03-001</t>
        </is>
      </c>
      <c r="H1815" s="2" t="inlineStr">
        <is>
          <t>8654 PORTER RUN RD ROSEVILLE OH 43777</t>
        </is>
      </c>
      <c r="I1815" s="2" t="inlineStr">
        <is>
          <t>5253 LANGWELL DR WESTERVILLE OH 43082</t>
        </is>
      </c>
      <c r="J1815" s="2" t="inlineStr">
        <is>
          <t>Same name is getting the credit in Muskingum and in Franklin. Only the name matches, so this could be one owner with two homes - or two different people.</t>
        </is>
      </c>
      <c r="K1815" s="3" t="inlineStr">
        <is>
          <t>Franklin 080-010391-00 (684 WINSHOLEN CT)</t>
        </is>
      </c>
      <c r="L1815" t="inlineStr">
        <is>
          <t>Franklin, Muskingum</t>
        </is>
      </c>
      <c r="M1815" t="inlineStr"/>
      <c r="N1815" t="inlineStr"/>
      <c r="O1815" t="inlineStr">
        <is>
          <t>Yes</t>
        </is>
      </c>
    </row>
    <row r="1816">
      <c r="A1816" t="inlineStr">
        <is>
          <t>LEE CAROL</t>
        </is>
      </c>
      <c r="B1816" t="inlineStr"/>
      <c r="C1816" t="inlineStr">
        <is>
          <t>Weak</t>
        </is>
      </c>
      <c r="D1816" s="1" t="n">
        <v>0</v>
      </c>
      <c r="E1816" s="1" t="n"/>
      <c r="F1816" t="inlineStr">
        <is>
          <t>Muskingum</t>
        </is>
      </c>
      <c r="G1816" t="inlineStr">
        <is>
          <t>47-22-02-01-000</t>
        </is>
      </c>
      <c r="H1816" s="2" t="inlineStr">
        <is>
          <t>5515 FOXFIRE DR ZANESVILLE OH 43701</t>
        </is>
      </c>
      <c r="I1816" s="2" t="inlineStr">
        <is>
          <t>5515 FOXFIRE DRIVE ZANESVILLE OH 43701</t>
        </is>
      </c>
      <c r="J1816" s="2" t="inlineStr">
        <is>
          <t>Same name is getting the credit in Muskingum and in Franklin, Lorain. Only the name matches, so this could be one owner with two homes - or two different people.</t>
        </is>
      </c>
      <c r="K1816" s="3" t="inlineStr">
        <is>
          <t>Franklin 570-224724-00 (4419 HAMMERTON DR 13D); Lorain 01-00-001-703-016 (285 YORKTOWN PL VERMILION)</t>
        </is>
      </c>
      <c r="L1816" t="inlineStr">
        <is>
          <t>Franklin, Lorain, Muskingum</t>
        </is>
      </c>
      <c r="M1816" t="inlineStr"/>
      <c r="N1816" t="inlineStr"/>
      <c r="O1816" t="inlineStr">
        <is>
          <t>Yes</t>
        </is>
      </c>
    </row>
    <row r="1817">
      <c r="A1817" t="inlineStr">
        <is>
          <t>LEE JAMES C</t>
        </is>
      </c>
      <c r="B1817" t="inlineStr"/>
      <c r="C1817" t="inlineStr">
        <is>
          <t>Weak</t>
        </is>
      </c>
      <c r="D1817" s="1" t="n">
        <v>0</v>
      </c>
      <c r="E1817" s="1" t="n"/>
      <c r="F1817" t="inlineStr">
        <is>
          <t>Muskingum</t>
        </is>
      </c>
      <c r="G1817" t="inlineStr">
        <is>
          <t>51-80-03-02-005</t>
        </is>
      </c>
      <c r="H1817" s="2" t="inlineStr">
        <is>
          <t>595 BRANCH RD ZANESVILLE OH 43701</t>
        </is>
      </c>
      <c r="I1817" s="2" t="inlineStr">
        <is>
          <t>595 BRANCH RD ZANESVILLE OH 43701</t>
        </is>
      </c>
      <c r="J1817" s="2" t="inlineStr">
        <is>
          <t>Same name is getting the credit in Muskingum and in Franklin. Only the name matches, so this could be one owner with two homes - or two different people.</t>
        </is>
      </c>
      <c r="K1817" s="3" t="inlineStr">
        <is>
          <t>Franklin 025-010016-00 (165 MISTY OAK PL); Franklin 240-002386-00 (286 FERNHILL AVE)</t>
        </is>
      </c>
      <c r="L1817" t="inlineStr">
        <is>
          <t>Franklin, Muskingum</t>
        </is>
      </c>
      <c r="M1817" t="inlineStr"/>
      <c r="N1817" t="inlineStr"/>
      <c r="O1817" t="inlineStr">
        <is>
          <t>Yes</t>
        </is>
      </c>
    </row>
    <row r="1818">
      <c r="A1818" t="inlineStr">
        <is>
          <t>LEE JEFFREY A &amp; DIANA</t>
        </is>
      </c>
      <c r="B1818" t="inlineStr"/>
      <c r="C1818" t="inlineStr">
        <is>
          <t>Weak</t>
        </is>
      </c>
      <c r="D1818" s="1" t="n">
        <v>0</v>
      </c>
      <c r="E1818" s="1" t="n"/>
      <c r="F1818" t="inlineStr">
        <is>
          <t>Muskingum</t>
        </is>
      </c>
      <c r="G1818" t="inlineStr">
        <is>
          <t>29-50-20-27-001</t>
        </is>
      </c>
      <c r="H1818" s="2" t="inlineStr">
        <is>
          <t>6582 NARROWS RD FRAZEYSBURG OH 43822</t>
        </is>
      </c>
      <c r="I1818" s="2" t="inlineStr">
        <is>
          <t>6582 NARROWS RD FRAZEYSBURG OH 43822</t>
        </is>
      </c>
      <c r="J1818" s="2" t="inlineStr">
        <is>
          <t>Same name is getting the credit in Muskingum and in Franklin. Only the name matches, so this could be one owner with two homes - or two different people.</t>
        </is>
      </c>
      <c r="K1818" s="3" t="inlineStr">
        <is>
          <t>Franklin 040-013024-00 (4668 TRUMHALL DR)</t>
        </is>
      </c>
      <c r="L1818" t="inlineStr">
        <is>
          <t>Franklin, Muskingum</t>
        </is>
      </c>
      <c r="M1818" t="inlineStr"/>
      <c r="N1818" t="inlineStr"/>
      <c r="O1818" t="inlineStr">
        <is>
          <t>Yes</t>
        </is>
      </c>
    </row>
    <row r="1819">
      <c r="A1819" t="inlineStr">
        <is>
          <t>LEE JEFFREY A &amp; MARGARET</t>
        </is>
      </c>
      <c r="B1819" t="inlineStr"/>
      <c r="C1819" t="inlineStr">
        <is>
          <t>Weak</t>
        </is>
      </c>
      <c r="D1819" s="1" t="n">
        <v>0</v>
      </c>
      <c r="E1819" s="1" t="n"/>
      <c r="F1819" t="inlineStr">
        <is>
          <t>Muskingum</t>
        </is>
      </c>
      <c r="G1819" t="inlineStr">
        <is>
          <t>84-13-04-03-000</t>
        </is>
      </c>
      <c r="H1819" s="2" t="inlineStr">
        <is>
          <t>1020 MCINTIRE AVE ZANESVILLE OH 43701</t>
        </is>
      </c>
      <c r="I1819" s="2" t="inlineStr">
        <is>
          <t>1020 MCINTIRE AVE ZANESVILLE OH 43701</t>
        </is>
      </c>
      <c r="J1819" s="2" t="inlineStr">
        <is>
          <t>Same name is getting the credit in Muskingum and in Franklin. Only the name matches, so this could be one owner with two homes - or two different people.</t>
        </is>
      </c>
      <c r="K1819" s="3" t="inlineStr">
        <is>
          <t>Franklin 040-013024-00 (4668 TRUMHALL DR)</t>
        </is>
      </c>
      <c r="L1819" t="inlineStr">
        <is>
          <t>Franklin, Muskingum</t>
        </is>
      </c>
      <c r="M1819" t="inlineStr"/>
      <c r="N1819" t="inlineStr"/>
      <c r="O1819" t="inlineStr">
        <is>
          <t>Yes</t>
        </is>
      </c>
    </row>
    <row r="1820">
      <c r="A1820" t="inlineStr">
        <is>
          <t>LEE JEFFREY A &amp; MARGARET A</t>
        </is>
      </c>
      <c r="B1820" t="inlineStr"/>
      <c r="C1820" t="inlineStr">
        <is>
          <t>Weak</t>
        </is>
      </c>
      <c r="D1820" s="1" t="n">
        <v>0</v>
      </c>
      <c r="E1820" s="1" t="n"/>
      <c r="F1820" t="inlineStr">
        <is>
          <t>Muskingum</t>
        </is>
      </c>
      <c r="G1820" t="inlineStr">
        <is>
          <t>84-13-04-02-000</t>
        </is>
      </c>
      <c r="H1820" s="2" t="inlineStr">
        <is>
          <t>1014 MCINTIRE AVE ZANESVILLE OH 43701</t>
        </is>
      </c>
      <c r="I1820" s="2" t="inlineStr">
        <is>
          <t>1020 MCINTIRE AVE ZANESVILLE OH 43701</t>
        </is>
      </c>
      <c r="J1820" s="2" t="inlineStr">
        <is>
          <t>Same name is getting the credit in Muskingum and in Franklin. Only the name matches, so this could be one owner with two homes - or two different people.</t>
        </is>
      </c>
      <c r="K1820" s="3" t="inlineStr">
        <is>
          <t>Franklin 040-013024-00 (4668 TRUMHALL DR)</t>
        </is>
      </c>
      <c r="L1820" t="inlineStr">
        <is>
          <t>Franklin, Muskingum</t>
        </is>
      </c>
      <c r="M1820" t="inlineStr"/>
      <c r="N1820" t="inlineStr"/>
      <c r="O1820" t="inlineStr">
        <is>
          <t>Yes</t>
        </is>
      </c>
    </row>
    <row r="1821">
      <c r="A1821" t="inlineStr">
        <is>
          <t>LEE JEFFREY ALAN &amp; DIANA RENEE</t>
        </is>
      </c>
      <c r="B1821" t="inlineStr"/>
      <c r="C1821" t="inlineStr">
        <is>
          <t>Weak</t>
        </is>
      </c>
      <c r="D1821" s="1" t="n">
        <v>0</v>
      </c>
      <c r="E1821" s="1" t="n"/>
      <c r="F1821" t="inlineStr">
        <is>
          <t>Muskingum</t>
        </is>
      </c>
      <c r="G1821" t="inlineStr">
        <is>
          <t>29-90-21-01-001</t>
        </is>
      </c>
      <c r="H1821" s="2" t="inlineStr">
        <is>
          <t>HI LO DR FRAZEYSBURG OH 43822</t>
        </is>
      </c>
      <c r="I1821" s="2" t="inlineStr">
        <is>
          <t>6582 NARROWS RD FRAZEYSBURG OH 43822</t>
        </is>
      </c>
      <c r="J1821" s="2" t="inlineStr">
        <is>
          <t>Same name is getting the credit in Muskingum and in Franklin. Only the name matches, so this could be one owner with two homes - or two different people.</t>
        </is>
      </c>
      <c r="K1821" s="3" t="inlineStr">
        <is>
          <t>Franklin 040-013024-00 (4668 TRUMHALL DR)</t>
        </is>
      </c>
      <c r="L1821" t="inlineStr">
        <is>
          <t>Franklin, Muskingum</t>
        </is>
      </c>
      <c r="M1821" t="inlineStr"/>
      <c r="N1821" t="inlineStr"/>
      <c r="O1821" t="inlineStr">
        <is>
          <t>Yes</t>
        </is>
      </c>
    </row>
    <row r="1822">
      <c r="A1822" t="inlineStr">
        <is>
          <t>LEE JOHN A &amp; ALECIA K</t>
        </is>
      </c>
      <c r="B1822" t="inlineStr"/>
      <c r="C1822" t="inlineStr">
        <is>
          <t>Weak</t>
        </is>
      </c>
      <c r="D1822" s="1" t="n">
        <v>0</v>
      </c>
      <c r="E1822" s="1" t="n"/>
      <c r="F1822" t="inlineStr">
        <is>
          <t>Muskingum</t>
        </is>
      </c>
      <c r="G1822" t="inlineStr">
        <is>
          <t>47-22-01-16-000</t>
        </is>
      </c>
      <c r="H1822" s="2" t="inlineStr">
        <is>
          <t>3825 ROBERTS ADDITION ZANESVILLE OH 43701</t>
        </is>
      </c>
      <c r="I1822" s="2" t="inlineStr">
        <is>
          <t>8590 BAGLEY RD MOUNT PERRY OH 43760</t>
        </is>
      </c>
      <c r="J1822" s="2" t="inlineStr">
        <is>
          <t>Same name is getting the credit in Muskingum and in Franklin. Only the name matches, so this could be one owner with two homes - or two different people.</t>
        </is>
      </c>
      <c r="K1822" s="3" t="inlineStr">
        <is>
          <t>Franklin 010-107552-00 (3855 CONWAY DR)</t>
        </is>
      </c>
      <c r="L1822" t="inlineStr">
        <is>
          <t>Franklin, Muskingum</t>
        </is>
      </c>
      <c r="M1822" t="inlineStr"/>
      <c r="N1822" t="inlineStr"/>
      <c r="O1822" t="inlineStr">
        <is>
          <t>Yes</t>
        </is>
      </c>
    </row>
    <row r="1823">
      <c r="A1823" t="inlineStr">
        <is>
          <t>LEE JOHN ALLAN</t>
        </is>
      </c>
      <c r="B1823" t="inlineStr"/>
      <c r="C1823" t="inlineStr">
        <is>
          <t>Weak</t>
        </is>
      </c>
      <c r="D1823" s="1" t="n">
        <v>0</v>
      </c>
      <c r="E1823" s="1" t="n"/>
      <c r="F1823" t="inlineStr">
        <is>
          <t>Muskingum</t>
        </is>
      </c>
      <c r="G1823" t="inlineStr">
        <is>
          <t>73-33-05-10-000</t>
        </is>
      </c>
      <c r="H1823" s="2" t="inlineStr">
        <is>
          <t>1085 WALTER DR ZANESVILLE OH 43701</t>
        </is>
      </c>
      <c r="I1823" s="2" t="inlineStr">
        <is>
          <t>1085 WALTER DR ZANESVILLE OH 43701-7461</t>
        </is>
      </c>
      <c r="J1823" s="2" t="inlineStr">
        <is>
          <t>Same name is getting the credit in Muskingum and in Franklin. Only the name matches, so this could be one owner with two homes - or two different people.</t>
        </is>
      </c>
      <c r="K1823" s="3" t="inlineStr">
        <is>
          <t>Franklin 010-107552-00 (3855 CONWAY DR)</t>
        </is>
      </c>
      <c r="L1823" t="inlineStr">
        <is>
          <t>Franklin, Muskingum</t>
        </is>
      </c>
      <c r="M1823" t="inlineStr"/>
      <c r="N1823" t="inlineStr"/>
      <c r="O1823" t="inlineStr">
        <is>
          <t>Yes</t>
        </is>
      </c>
    </row>
    <row r="1824">
      <c r="A1824" t="inlineStr">
        <is>
          <t>LEE KELSEY</t>
        </is>
      </c>
      <c r="B1824" t="inlineStr"/>
      <c r="C1824" t="inlineStr">
        <is>
          <t>Weak</t>
        </is>
      </c>
      <c r="D1824" s="1" t="n">
        <v>0</v>
      </c>
      <c r="E1824" s="1" t="n"/>
      <c r="F1824" t="inlineStr">
        <is>
          <t>Muskingum</t>
        </is>
      </c>
      <c r="G1824" t="inlineStr">
        <is>
          <t>70-70-01-17-001</t>
        </is>
      </c>
      <c r="H1824" s="2" t="inlineStr">
        <is>
          <t>2335 ADAMSVILLE RD ZANESVILLE OH 43701</t>
        </is>
      </c>
      <c r="I1824" s="2" t="inlineStr">
        <is>
          <t>2335 ADAMSVILLE RD ZANESVILLE OH 43701</t>
        </is>
      </c>
      <c r="J1824" s="2" t="inlineStr">
        <is>
          <t>Same name is getting the credit in Muskingum and in Fairfield. Only the name matches, so this could be one owner with two homes - or two different people.</t>
        </is>
      </c>
      <c r="K1824" s="3" t="inlineStr">
        <is>
          <t>Fairfield 0411152200 (308 EVERGREEN CIR PICKERINGTON)</t>
        </is>
      </c>
      <c r="L1824" t="inlineStr">
        <is>
          <t>Fairfield, Muskingum</t>
        </is>
      </c>
      <c r="M1824" t="inlineStr"/>
      <c r="N1824" t="inlineStr"/>
      <c r="O1824" t="inlineStr">
        <is>
          <t>Yes</t>
        </is>
      </c>
    </row>
    <row r="1825">
      <c r="A1825" t="inlineStr">
        <is>
          <t>LEE KELSEY</t>
        </is>
      </c>
      <c r="B1825" t="inlineStr"/>
      <c r="C1825" t="inlineStr">
        <is>
          <t>Weak</t>
        </is>
      </c>
      <c r="D1825" s="1" t="n">
        <v>0</v>
      </c>
      <c r="E1825" s="1" t="n"/>
      <c r="F1825" t="inlineStr">
        <is>
          <t>Muskingum</t>
        </is>
      </c>
      <c r="G1825" t="inlineStr">
        <is>
          <t>70-70-01-17-002</t>
        </is>
      </c>
      <c r="H1825" s="2" t="inlineStr">
        <is>
          <t>ADAMSVILLE RD ZANESVILLE OH 43701</t>
        </is>
      </c>
      <c r="I1825" s="2" t="inlineStr">
        <is>
          <t>2335 ADAMSVILLE RD ZANESVILLE OH 43701</t>
        </is>
      </c>
      <c r="J1825" s="2" t="inlineStr">
        <is>
          <t>Same name is getting the credit in Muskingum and in Fairfield. Only the name matches, so this could be one owner with two homes - or two different people.</t>
        </is>
      </c>
      <c r="K1825" s="3" t="inlineStr">
        <is>
          <t>Fairfield 0411152200 (308 EVERGREEN CIR PICKERINGTON)</t>
        </is>
      </c>
      <c r="L1825" t="inlineStr">
        <is>
          <t>Fairfield, Muskingum</t>
        </is>
      </c>
      <c r="M1825" t="inlineStr"/>
      <c r="N1825" t="inlineStr"/>
      <c r="O1825" t="inlineStr">
        <is>
          <t>Yes</t>
        </is>
      </c>
    </row>
    <row r="1826">
      <c r="A1826" t="inlineStr">
        <is>
          <t>LEE MARY ELISE &amp; JESSE</t>
        </is>
      </c>
      <c r="B1826" t="inlineStr"/>
      <c r="C1826" t="inlineStr">
        <is>
          <t>Weak</t>
        </is>
      </c>
      <c r="D1826" s="1" t="n">
        <v>0</v>
      </c>
      <c r="E1826" s="1" t="n"/>
      <c r="F1826" t="inlineStr">
        <is>
          <t>Muskingum</t>
        </is>
      </c>
      <c r="G1826" t="inlineStr">
        <is>
          <t>35-44-01-06-009</t>
        </is>
      </c>
      <c r="H1826" s="2" t="inlineStr">
        <is>
          <t>6535 CREAMERY RD NASHPORT OH 43830</t>
        </is>
      </c>
      <c r="I1826" s="2" t="inlineStr">
        <is>
          <t>6535 CREAMERY RD NASHPORT OH 43830-9791</t>
        </is>
      </c>
      <c r="J1826" s="2" t="inlineStr">
        <is>
          <t>Same name is getting the credit in Muskingum and in Fairfield. Only the name matches, so this could be one owner with two homes - or two different people.</t>
        </is>
      </c>
      <c r="K1826" s="3" t="inlineStr">
        <is>
          <t>Fairfield 0360366800 (13052 COVENTRY AVE PICKERINGTON)</t>
        </is>
      </c>
      <c r="L1826" t="inlineStr">
        <is>
          <t>Fairfield, Muskingum</t>
        </is>
      </c>
      <c r="M1826" t="inlineStr"/>
      <c r="N1826" t="inlineStr"/>
      <c r="O1826" t="inlineStr">
        <is>
          <t>Yes</t>
        </is>
      </c>
    </row>
    <row r="1827">
      <c r="A1827" t="inlineStr">
        <is>
          <t>LEMASTER ROBERT D</t>
        </is>
      </c>
      <c r="B1827" t="inlineStr"/>
      <c r="C1827" t="inlineStr">
        <is>
          <t>Weak</t>
        </is>
      </c>
      <c r="D1827" s="1" t="n">
        <v>0</v>
      </c>
      <c r="E1827" s="1" t="n"/>
      <c r="F1827" t="inlineStr">
        <is>
          <t>Muskingum</t>
        </is>
      </c>
      <c r="G1827" t="inlineStr">
        <is>
          <t>62-20-02-05-004</t>
        </is>
      </c>
      <c r="H1827" s="2" t="inlineStr">
        <is>
          <t>1470 MEADOW FARM CHURCH RD ZANESVILLE OH 43701</t>
        </is>
      </c>
      <c r="I1827" s="2" t="inlineStr">
        <is>
          <t>1470 MEADOW FARM CHURCH RD ZANESVILLE OH 43701</t>
        </is>
      </c>
      <c r="J1827" s="2" t="inlineStr">
        <is>
          <t>Same name is getting the credit in Muskingum and in Franklin. Only the name matches, so this could be one owner with two homes - or two different people.</t>
        </is>
      </c>
      <c r="K1827" s="3" t="inlineStr">
        <is>
          <t>Franklin 010-010735-00 (2776 INDIANOLA AVE)</t>
        </is>
      </c>
      <c r="L1827" t="inlineStr">
        <is>
          <t>Franklin, Muskingum</t>
        </is>
      </c>
      <c r="M1827" t="inlineStr"/>
      <c r="N1827" t="inlineStr"/>
      <c r="O1827" t="inlineStr">
        <is>
          <t>Yes</t>
        </is>
      </c>
    </row>
    <row r="1828">
      <c r="A1828" t="inlineStr">
        <is>
          <t>LENTZ JEFFREY J &amp; GLENNA KAYE SIMON ETAL</t>
        </is>
      </c>
      <c r="B1828" t="inlineStr"/>
      <c r="C1828" t="inlineStr">
        <is>
          <t>Weak</t>
        </is>
      </c>
      <c r="D1828" s="1" t="n">
        <v>0</v>
      </c>
      <c r="E1828" s="1" t="n"/>
      <c r="F1828" t="inlineStr">
        <is>
          <t>Muskingum</t>
        </is>
      </c>
      <c r="G1828" t="inlineStr">
        <is>
          <t>66-23-01-24-000</t>
        </is>
      </c>
      <c r="H1828" s="2" t="inlineStr">
        <is>
          <t>ANDY DR NEW CONCORD OH 43762</t>
        </is>
      </c>
      <c r="I1828" s="2" t="inlineStr">
        <is>
          <t>1035 EASTMAN ST ZANESVILLE OH 43701-4009</t>
        </is>
      </c>
      <c r="J1828" s="2" t="inlineStr">
        <is>
          <t>Same name is getting the credit in Muskingum and in Fairfield. Only the name matches, so this could be one owner with two homes - or two different people.</t>
        </is>
      </c>
      <c r="K1828" s="3" t="inlineStr">
        <is>
          <t>Fairfield 0020061913 (10893 LANCASTER-CIRCLEVILLE RD AMANDA)</t>
        </is>
      </c>
      <c r="L1828" t="inlineStr">
        <is>
          <t>Fairfield, Muskingum</t>
        </is>
      </c>
      <c r="M1828" t="inlineStr"/>
      <c r="N1828" t="inlineStr"/>
      <c r="O1828" t="inlineStr">
        <is>
          <t>Yes</t>
        </is>
      </c>
    </row>
    <row r="1829">
      <c r="A1829" t="inlineStr">
        <is>
          <t>LENTZ JEFFREY J &amp; GLENNA KAYE SIMON ETAL</t>
        </is>
      </c>
      <c r="B1829" t="inlineStr"/>
      <c r="C1829" t="inlineStr">
        <is>
          <t>Weak</t>
        </is>
      </c>
      <c r="D1829" s="1" t="n">
        <v>0</v>
      </c>
      <c r="E1829" s="1" t="n"/>
      <c r="F1829" t="inlineStr">
        <is>
          <t>Muskingum</t>
        </is>
      </c>
      <c r="G1829" t="inlineStr">
        <is>
          <t>70-11-02-06-000</t>
        </is>
      </c>
      <c r="H1829" s="2" t="inlineStr">
        <is>
          <t>4555 N RIVER RD E ZANESVILLE OH 43701</t>
        </is>
      </c>
      <c r="I1829" s="2" t="inlineStr">
        <is>
          <t>1035 EASTMAN ST ZANESVILLE OH 43701-4009</t>
        </is>
      </c>
      <c r="J1829" s="2" t="inlineStr">
        <is>
          <t>Same name is getting the credit in Muskingum and in Fairfield. Only the name matches, so this could be one owner with two homes - or two different people.</t>
        </is>
      </c>
      <c r="K1829" s="3" t="inlineStr">
        <is>
          <t>Fairfield 0020061913 (10893 LANCASTER-CIRCLEVILLE RD AMANDA)</t>
        </is>
      </c>
      <c r="L1829" t="inlineStr">
        <is>
          <t>Fairfield, Muskingum</t>
        </is>
      </c>
      <c r="M1829" t="inlineStr"/>
      <c r="N1829" t="inlineStr"/>
      <c r="O1829" t="inlineStr">
        <is>
          <t>Yes</t>
        </is>
      </c>
    </row>
    <row r="1830">
      <c r="A1830" t="inlineStr">
        <is>
          <t>LENTZ JEFFREY J &amp; GLENNA KAYE SIMON ETAL</t>
        </is>
      </c>
      <c r="B1830" t="inlineStr"/>
      <c r="C1830" t="inlineStr">
        <is>
          <t>Weak</t>
        </is>
      </c>
      <c r="D1830" s="1" t="n">
        <v>0</v>
      </c>
      <c r="E1830" s="1" t="n"/>
      <c r="F1830" t="inlineStr">
        <is>
          <t>Muskingum</t>
        </is>
      </c>
      <c r="G1830" t="inlineStr">
        <is>
          <t>70-26-03-03-000</t>
        </is>
      </c>
      <c r="H1830" s="2" t="inlineStr">
        <is>
          <t>2965 N RIVER RD ZANESVILLE OH 43701</t>
        </is>
      </c>
      <c r="I1830" s="2" t="inlineStr">
        <is>
          <t>1035 EASTMAN ST ZANESVILLE OH 43701-4009</t>
        </is>
      </c>
      <c r="J1830" s="2" t="inlineStr">
        <is>
          <t>Same name is getting the credit in Muskingum and in Fairfield. Only the name matches, so this could be one owner with two homes - or two different people.</t>
        </is>
      </c>
      <c r="K1830" s="3" t="inlineStr">
        <is>
          <t>Fairfield 0020061913 (10893 LANCASTER-CIRCLEVILLE RD AMANDA)</t>
        </is>
      </c>
      <c r="L1830" t="inlineStr">
        <is>
          <t>Fairfield, Muskingum</t>
        </is>
      </c>
      <c r="M1830" t="inlineStr"/>
      <c r="N1830" t="inlineStr"/>
      <c r="O1830" t="inlineStr">
        <is>
          <t>Yes</t>
        </is>
      </c>
    </row>
    <row r="1831">
      <c r="A1831" t="inlineStr">
        <is>
          <t>LEWIS DONNA</t>
        </is>
      </c>
      <c r="B1831" t="inlineStr"/>
      <c r="C1831" t="inlineStr">
        <is>
          <t>Weak</t>
        </is>
      </c>
      <c r="D1831" s="1" t="n">
        <v>0</v>
      </c>
      <c r="E1831" s="1" t="n"/>
      <c r="F1831" t="inlineStr">
        <is>
          <t>Muskingum</t>
        </is>
      </c>
      <c r="G1831" t="inlineStr">
        <is>
          <t>25-85-11-27-000</t>
        </is>
      </c>
      <c r="H1831" s="2" t="inlineStr">
        <is>
          <t>1215 BLACK RD HOPEWELL OH 43746</t>
        </is>
      </c>
      <c r="I1831" s="2" t="inlineStr">
        <is>
          <t>2820 KERRI LN ZANESVILLE OH 43701-9003</t>
        </is>
      </c>
      <c r="J1831" s="2" t="inlineStr">
        <is>
          <t>Same name is getting the credit in Muskingum and in Clinton. Only the name matches, so this could be one owner with two homes - or two different people.</t>
        </is>
      </c>
      <c r="K1831" s="2" t="inlineStr">
        <is>
          <t>Clinton 220-06-02-27-0002-00 (721 N BROADWAY ST)</t>
        </is>
      </c>
      <c r="L1831" t="inlineStr">
        <is>
          <t>Clinton, Muskingum</t>
        </is>
      </c>
      <c r="M1831" t="inlineStr"/>
      <c r="N1831" t="inlineStr"/>
      <c r="O1831" t="inlineStr">
        <is>
          <t>Yes</t>
        </is>
      </c>
    </row>
    <row r="1832">
      <c r="A1832" t="inlineStr">
        <is>
          <t>LEWIS JAMES &amp; BARBARA</t>
        </is>
      </c>
      <c r="B1832" t="inlineStr"/>
      <c r="C1832" t="inlineStr">
        <is>
          <t>Weak</t>
        </is>
      </c>
      <c r="D1832" s="1" t="n">
        <v>0</v>
      </c>
      <c r="E1832" s="1" t="n"/>
      <c r="F1832" t="inlineStr">
        <is>
          <t>Muskingum</t>
        </is>
      </c>
      <c r="G1832" t="inlineStr">
        <is>
          <t>17-15-01-02-000</t>
        </is>
      </c>
      <c r="H1832" s="2" t="inlineStr">
        <is>
          <t>FRAZEYSBURG RD REAR ZANESVILLE OH 43701</t>
        </is>
      </c>
      <c r="I1832" s="2" t="inlineStr">
        <is>
          <t>3950 ARC DR ZANESVILLE OH 43701</t>
        </is>
      </c>
      <c r="J1832" s="2" t="inlineStr">
        <is>
          <t>Common name: this name is credited on 6 parcels across 5 counties. Many are probably different people who happen to share the name - look each one up before assuming it is the same owner.</t>
        </is>
      </c>
      <c r="K1832" s="3" t="inlineStr">
        <is>
          <t>Brown 01-000336.0000 (6551 DECATUR ECKMANSVILLE); Clinton 220-07-10-01-A023-00 (113 W BALDWIN ST); Fairfield 0360613700 (8893 WOODSIDE ST CANAL WINCHESTER); Franklin 570-225764-00 (1070 PORTLOCK DR); +1 more</t>
        </is>
      </c>
      <c r="L1832" t="inlineStr">
        <is>
          <t>Brown, Clinton, Fairfield, Franklin, Muskingum</t>
        </is>
      </c>
      <c r="M1832" t="inlineStr"/>
      <c r="N1832" t="inlineStr"/>
      <c r="O1832" t="inlineStr">
        <is>
          <t>Yes</t>
        </is>
      </c>
    </row>
    <row r="1833">
      <c r="A1833" t="inlineStr">
        <is>
          <t>LEWIS JAMES &amp; MICHELLE</t>
        </is>
      </c>
      <c r="B1833" t="inlineStr"/>
      <c r="C1833" t="inlineStr">
        <is>
          <t>Weak</t>
        </is>
      </c>
      <c r="D1833" s="1" t="n">
        <v>0</v>
      </c>
      <c r="E1833" s="1" t="n"/>
      <c r="F1833" t="inlineStr">
        <is>
          <t>Muskingum</t>
        </is>
      </c>
      <c r="G1833" t="inlineStr">
        <is>
          <t>17-15-01-01-001</t>
        </is>
      </c>
      <c r="H1833" s="2" t="inlineStr">
        <is>
          <t>FRAZEYSBURG RD REAR ZANESVILLE OH 43701</t>
        </is>
      </c>
      <c r="I1833" s="2" t="inlineStr">
        <is>
          <t>3989 FRAZEYSBURG RD ZANESVILLE OH 43701</t>
        </is>
      </c>
      <c r="J1833" s="2" t="inlineStr">
        <is>
          <t>Common name: this name is credited on 6 parcels across 5 counties. Many are probably different people who happen to share the name - look each one up before assuming it is the same owner.</t>
        </is>
      </c>
      <c r="K1833" s="3" t="inlineStr">
        <is>
          <t>Brown 01-000336.0000 (6551 DECATUR ECKMANSVILLE); Clinton 220-07-10-01-A023-00 (113 W BALDWIN ST); Fairfield 0360613700 (8893 WOODSIDE ST CANAL WINCHESTER); Franklin 570-225764-00 (1070 PORTLOCK DR); +1 more</t>
        </is>
      </c>
      <c r="L1833" t="inlineStr">
        <is>
          <t>Brown, Clinton, Fairfield, Franklin, Muskingum</t>
        </is>
      </c>
      <c r="M1833" t="inlineStr"/>
      <c r="N1833" t="inlineStr"/>
      <c r="O1833" t="inlineStr">
        <is>
          <t>Yes</t>
        </is>
      </c>
    </row>
    <row r="1834">
      <c r="A1834" t="inlineStr">
        <is>
          <t>LEWIS JAMES E &amp; MICHELLE U</t>
        </is>
      </c>
      <c r="B1834" t="inlineStr"/>
      <c r="C1834" t="inlineStr">
        <is>
          <t>Weak</t>
        </is>
      </c>
      <c r="D1834" s="1" t="n">
        <v>0</v>
      </c>
      <c r="E1834" s="1" t="n"/>
      <c r="F1834" t="inlineStr">
        <is>
          <t>Muskingum</t>
        </is>
      </c>
      <c r="G1834" t="inlineStr">
        <is>
          <t>81-17-03-05-000</t>
        </is>
      </c>
      <c r="H1834" s="2" t="inlineStr">
        <is>
          <t>622 WOODLAWN AVE ZANESVILLE OH 43701</t>
        </is>
      </c>
      <c r="I1834" s="2" t="inlineStr">
        <is>
          <t>622 WOODLAWN AVE ZANESVILLE OH 43701-5513</t>
        </is>
      </c>
      <c r="J1834" s="2" t="inlineStr">
        <is>
          <t>Same name is getting the credit in Muskingum and in Fayette. Only the name matches, so this could be one owner with two homes - or two different people.</t>
        </is>
      </c>
      <c r="K1834" s="2" t="inlineStr">
        <is>
          <t>Fayette 190-003-0-00-005-02 (3776 ST RT 38)</t>
        </is>
      </c>
      <c r="L1834" t="inlineStr">
        <is>
          <t>Fayette, Muskingum</t>
        </is>
      </c>
      <c r="M1834" t="inlineStr"/>
      <c r="N1834" t="inlineStr"/>
      <c r="O1834" t="inlineStr">
        <is>
          <t>Yes</t>
        </is>
      </c>
    </row>
    <row r="1835">
      <c r="A1835" t="inlineStr">
        <is>
          <t>LEWIS JAMES L &amp; BARBARA</t>
        </is>
      </c>
      <c r="B1835" t="inlineStr"/>
      <c r="C1835" t="inlineStr">
        <is>
          <t>Weak</t>
        </is>
      </c>
      <c r="D1835" s="1" t="n">
        <v>0</v>
      </c>
      <c r="E1835" s="1" t="n"/>
      <c r="F1835" t="inlineStr">
        <is>
          <t>Muskingum</t>
        </is>
      </c>
      <c r="G1835" t="inlineStr">
        <is>
          <t>17-15-01-01-000</t>
        </is>
      </c>
      <c r="H1835" s="2" t="inlineStr">
        <is>
          <t>FRAZEYSBURG RD ZANESVILLE OH 43701</t>
        </is>
      </c>
      <c r="I1835" s="2" t="inlineStr">
        <is>
          <t>3950 ARC DR ZANESVILLE OH 43701</t>
        </is>
      </c>
      <c r="J1835" s="2" t="inlineStr">
        <is>
          <t>Same name is getting the credit in Muskingum and in Fayette. Only the name matches, so this could be one owner with two homes - or two different people.</t>
        </is>
      </c>
      <c r="K1835" s="2" t="inlineStr">
        <is>
          <t>Fayette 170-004-0-00-002-00 (877 CAPPS RD)</t>
        </is>
      </c>
      <c r="L1835" t="inlineStr">
        <is>
          <t>Fayette, Muskingum</t>
        </is>
      </c>
      <c r="M1835" t="inlineStr"/>
      <c r="N1835" t="inlineStr"/>
      <c r="O1835" t="inlineStr">
        <is>
          <t>Yes</t>
        </is>
      </c>
    </row>
    <row r="1836">
      <c r="A1836" t="inlineStr">
        <is>
          <t>LEWIS JAMES L &amp; BARBARA J</t>
        </is>
      </c>
      <c r="B1836" t="inlineStr"/>
      <c r="C1836" t="inlineStr">
        <is>
          <t>Weak</t>
        </is>
      </c>
      <c r="D1836" s="1" t="n">
        <v>0</v>
      </c>
      <c r="E1836" s="1" t="n"/>
      <c r="F1836" t="inlineStr">
        <is>
          <t>Muskingum</t>
        </is>
      </c>
      <c r="G1836" t="inlineStr">
        <is>
          <t>17-17-02-07-000</t>
        </is>
      </c>
      <c r="H1836" s="2" t="inlineStr">
        <is>
          <t>3950 ARC DR ZANESVILLE OH 43701</t>
        </is>
      </c>
      <c r="I1836" s="2" t="inlineStr">
        <is>
          <t>3950 ARC DRIVE ZANESVILLE OH 43701</t>
        </is>
      </c>
      <c r="J1836" s="2" t="inlineStr">
        <is>
          <t>Same name is getting the credit in Muskingum and in Fayette. Only the name matches, so this could be one owner with two homes - or two different people.</t>
        </is>
      </c>
      <c r="K1836" s="2" t="inlineStr">
        <is>
          <t>Fayette 170-004-0-00-002-00 (877 CAPPS RD)</t>
        </is>
      </c>
      <c r="L1836" t="inlineStr">
        <is>
          <t>Fayette, Muskingum</t>
        </is>
      </c>
      <c r="M1836" t="inlineStr"/>
      <c r="N1836" t="inlineStr"/>
      <c r="O1836" t="inlineStr">
        <is>
          <t>Yes</t>
        </is>
      </c>
    </row>
    <row r="1837">
      <c r="A1837" t="inlineStr">
        <is>
          <t>LEWIS JENNIFER L</t>
        </is>
      </c>
      <c r="B1837" t="inlineStr"/>
      <c r="C1837" t="inlineStr">
        <is>
          <t>Weak</t>
        </is>
      </c>
      <c r="D1837" s="1" t="n">
        <v>0</v>
      </c>
      <c r="E1837" s="1" t="n"/>
      <c r="F1837" t="inlineStr">
        <is>
          <t>Muskingum</t>
        </is>
      </c>
      <c r="G1837" t="inlineStr">
        <is>
          <t>17-38-03-09-000</t>
        </is>
      </c>
      <c r="H1837" s="2" t="inlineStr">
        <is>
          <t>3175 DRESDEN RD ZANESVILLE OH 43701</t>
        </is>
      </c>
      <c r="I1837" s="2" t="inlineStr">
        <is>
          <t>3175 DRESDEN RD ZANESVILLE OH 43701-1543</t>
        </is>
      </c>
      <c r="J1837" s="2" t="inlineStr">
        <is>
          <t>Same name is getting the credit in Muskingum and in Athens. Only the name matches, so this could be one owner with two homes - or two different people.</t>
        </is>
      </c>
      <c r="K1837" s="3" t="inlineStr">
        <is>
          <t>Athens M050030011900 (24 S SEVENTH ST)</t>
        </is>
      </c>
      <c r="L1837" t="inlineStr">
        <is>
          <t>Athens, Muskingum</t>
        </is>
      </c>
      <c r="M1837" t="inlineStr"/>
      <c r="N1837" t="inlineStr"/>
      <c r="O1837" t="inlineStr">
        <is>
          <t>Yes</t>
        </is>
      </c>
    </row>
    <row r="1838">
      <c r="A1838" t="inlineStr">
        <is>
          <t>LEWIS JOHN</t>
        </is>
      </c>
      <c r="B1838" t="inlineStr"/>
      <c r="C1838" t="inlineStr">
        <is>
          <t>Weak</t>
        </is>
      </c>
      <c r="D1838" s="1" t="n">
        <v>0</v>
      </c>
      <c r="E1838" s="1" t="n"/>
      <c r="F1838" t="inlineStr">
        <is>
          <t>Muskingum</t>
        </is>
      </c>
      <c r="G1838" t="inlineStr">
        <is>
          <t>83-27-04-13-000</t>
        </is>
      </c>
      <c r="H1838" s="2" t="inlineStr">
        <is>
          <t>1225 W MAIN ST ZANESVILLE OH 43701</t>
        </is>
      </c>
      <c r="I1838" s="2" t="inlineStr">
        <is>
          <t>1228 W MAIN ST ZANESVILLE OH 43701</t>
        </is>
      </c>
      <c r="J1838" s="2" t="inlineStr">
        <is>
          <t>Same name is getting the credit in Muskingum and in Franklin. Only the name matches, so this could be one owner with two homes - or two different people.</t>
        </is>
      </c>
      <c r="K1838" s="3" t="inlineStr">
        <is>
          <t>Franklin 010-129720-00 (1012 MCNAUGHTEN RD); Franklin 040-002157-00 (4062 HAUGHN RD)</t>
        </is>
      </c>
      <c r="L1838" t="inlineStr">
        <is>
          <t>Franklin, Muskingum</t>
        </is>
      </c>
      <c r="M1838" t="inlineStr"/>
      <c r="N1838" t="inlineStr"/>
      <c r="O1838" t="inlineStr">
        <is>
          <t>Yes</t>
        </is>
      </c>
    </row>
    <row r="1839">
      <c r="A1839" t="inlineStr">
        <is>
          <t>LEWIS LAWRENCE &amp; TONI STEVENS</t>
        </is>
      </c>
      <c r="B1839" t="inlineStr"/>
      <c r="C1839" t="inlineStr">
        <is>
          <t>Weak</t>
        </is>
      </c>
      <c r="D1839" s="1" t="n">
        <v>0</v>
      </c>
      <c r="E1839" s="1" t="n"/>
      <c r="F1839" t="inlineStr">
        <is>
          <t>Muskingum</t>
        </is>
      </c>
      <c r="G1839" t="inlineStr">
        <is>
          <t>51-64-01-22-000</t>
        </is>
      </c>
      <c r="H1839" s="2" t="inlineStr">
        <is>
          <t>6193 BRANCH CIRCLE ZANESVILLE OH 43701</t>
        </is>
      </c>
      <c r="I1839" s="2" t="inlineStr">
        <is>
          <t>6193 BRANCH CIRCLE RD ZANESVILLE OH 43701-0809</t>
        </is>
      </c>
      <c r="J1839" s="2" t="inlineStr">
        <is>
          <t>Same name is getting the credit in Muskingum and in Franklin. Only the name matches, so this could be one owner with two homes - or two different people.</t>
        </is>
      </c>
      <c r="K1839" s="3" t="inlineStr">
        <is>
          <t>Franklin 040-011153-00 (1899 AUTUMN WIND DR)</t>
        </is>
      </c>
      <c r="L1839" t="inlineStr">
        <is>
          <t>Franklin, Muskingum</t>
        </is>
      </c>
      <c r="M1839" t="inlineStr"/>
      <c r="N1839" t="inlineStr"/>
      <c r="O1839" t="inlineStr">
        <is>
          <t>Yes</t>
        </is>
      </c>
    </row>
    <row r="1840">
      <c r="A1840" t="inlineStr">
        <is>
          <t>LEWIS MARK A</t>
        </is>
      </c>
      <c r="B1840" t="inlineStr"/>
      <c r="C1840" t="inlineStr">
        <is>
          <t>Weak</t>
        </is>
      </c>
      <c r="D1840" s="1" t="n">
        <v>0</v>
      </c>
      <c r="E1840" s="1" t="n"/>
      <c r="F1840" t="inlineStr">
        <is>
          <t>Muskingum</t>
        </is>
      </c>
      <c r="G1840" t="inlineStr">
        <is>
          <t>10-10-03-08-000</t>
        </is>
      </c>
      <c r="H1840" s="2" t="inlineStr">
        <is>
          <t>12810 2ND AVE TRINWAY OH 43842</t>
        </is>
      </c>
      <c r="I1840" s="2" t="inlineStr">
        <is>
          <t>12810 2ND AVE TRINWAY OH 43842</t>
        </is>
      </c>
      <c r="J1840" s="2" t="inlineStr">
        <is>
          <t>Same name is getting the credit in Muskingum and in Franklin. Only the name matches, so this could be one owner with two homes - or two different people.</t>
        </is>
      </c>
      <c r="K1840" s="3" t="inlineStr">
        <is>
          <t>Franklin 010-237861-00 (5062 ROLLING ROCK CT)</t>
        </is>
      </c>
      <c r="L1840" t="inlineStr">
        <is>
          <t>Franklin, Muskingum</t>
        </is>
      </c>
      <c r="M1840" t="inlineStr"/>
      <c r="N1840" t="inlineStr"/>
      <c r="O1840" t="inlineStr">
        <is>
          <t>Yes</t>
        </is>
      </c>
    </row>
    <row r="1841">
      <c r="A1841" t="inlineStr">
        <is>
          <t>LEWIS MARK A</t>
        </is>
      </c>
      <c r="B1841" t="inlineStr"/>
      <c r="C1841" t="inlineStr">
        <is>
          <t>Weak</t>
        </is>
      </c>
      <c r="D1841" s="1" t="n">
        <v>0</v>
      </c>
      <c r="E1841" s="1" t="n"/>
      <c r="F1841" t="inlineStr">
        <is>
          <t>Muskingum</t>
        </is>
      </c>
      <c r="G1841" t="inlineStr">
        <is>
          <t>10-10-03-10-000</t>
        </is>
      </c>
      <c r="H1841" s="2" t="inlineStr">
        <is>
          <t>12810 2ND AVE TRINWAY OH 43842</t>
        </is>
      </c>
      <c r="I1841" s="2" t="inlineStr">
        <is>
          <t>12810 2ND AVE TRINWAY OH 43842</t>
        </is>
      </c>
      <c r="J1841" s="2" t="inlineStr">
        <is>
          <t>Same name is getting the credit in Muskingum and in Franklin. Only the name matches, so this could be one owner with two homes - or two different people.</t>
        </is>
      </c>
      <c r="K1841" s="3" t="inlineStr">
        <is>
          <t>Franklin 010-237861-00 (5062 ROLLING ROCK CT)</t>
        </is>
      </c>
      <c r="L1841" t="inlineStr">
        <is>
          <t>Franklin, Muskingum</t>
        </is>
      </c>
      <c r="M1841" t="inlineStr"/>
      <c r="N1841" t="inlineStr"/>
      <c r="O1841" t="inlineStr">
        <is>
          <t>Yes</t>
        </is>
      </c>
    </row>
    <row r="1842">
      <c r="A1842" t="inlineStr">
        <is>
          <t>LEWIS ROBERT P &amp; DONNA G</t>
        </is>
      </c>
      <c r="B1842" t="inlineStr"/>
      <c r="C1842" t="inlineStr">
        <is>
          <t>Weak</t>
        </is>
      </c>
      <c r="D1842" s="1" t="n">
        <v>0</v>
      </c>
      <c r="E1842" s="1" t="n"/>
      <c r="F1842" t="inlineStr">
        <is>
          <t>Muskingum</t>
        </is>
      </c>
      <c r="G1842" t="inlineStr">
        <is>
          <t>17-61-03-12-000</t>
        </is>
      </c>
      <c r="H1842" s="2" t="inlineStr">
        <is>
          <t>495 S SAMUEL DR ZANESVILLE OH 43701</t>
        </is>
      </c>
      <c r="I1842" s="2" t="inlineStr">
        <is>
          <t>495 S SAMUEL DR ZANESVILLE OH 43701-1520</t>
        </is>
      </c>
      <c r="J1842" s="2" t="inlineStr">
        <is>
          <t>Same name is getting the credit in Muskingum and in Ashtabula, Franklin. Only the name matches, so this could be one owner with two homes - or two different people.</t>
        </is>
      </c>
      <c r="K1842" s="3" t="inlineStr">
        <is>
          <t>Ashtabula 010200001800 (6123 PYMATUNING LAKE RD); Ashtabula 020133005800 (224 CHESTNUT ST); Franklin 080-009906-00 (194 S CHARRING CROSS DR 1)</t>
        </is>
      </c>
      <c r="L1842" t="inlineStr">
        <is>
          <t>Ashtabula, Franklin, Muskingum</t>
        </is>
      </c>
      <c r="M1842" t="inlineStr"/>
      <c r="N1842" t="inlineStr"/>
      <c r="O1842" t="inlineStr">
        <is>
          <t>Yes</t>
        </is>
      </c>
    </row>
    <row r="1843">
      <c r="A1843" t="inlineStr">
        <is>
          <t>LEWIS ROBERT P &amp; IDA E</t>
        </is>
      </c>
      <c r="B1843" t="inlineStr"/>
      <c r="C1843" t="inlineStr">
        <is>
          <t>Weak</t>
        </is>
      </c>
      <c r="D1843" s="1" t="n">
        <v>0</v>
      </c>
      <c r="E1843" s="1" t="n"/>
      <c r="F1843" t="inlineStr">
        <is>
          <t>Muskingum</t>
        </is>
      </c>
      <c r="G1843" t="inlineStr">
        <is>
          <t>29-59-01-27-000</t>
        </is>
      </c>
      <c r="H1843" s="2" t="inlineStr">
        <is>
          <t>3RD ST FRAZEYSBURG OH 43822</t>
        </is>
      </c>
      <c r="I1843" s="2" t="inlineStr">
        <is>
          <t>136 CLAY ST FRAZEYSBURG OH 43822-9778</t>
        </is>
      </c>
      <c r="J1843" s="2" t="inlineStr">
        <is>
          <t>Same name is getting the credit in Muskingum and in Ashtabula, Franklin. Only the name matches, so this could be one owner with two homes - or two different people.</t>
        </is>
      </c>
      <c r="K1843" s="3" t="inlineStr">
        <is>
          <t>Ashtabula 010200001800 (6123 PYMATUNING LAKE RD); Ashtabula 020133005800 (224 CHESTNUT ST); Franklin 080-009906-00 (194 S CHARRING CROSS DR 1)</t>
        </is>
      </c>
      <c r="L1843" t="inlineStr">
        <is>
          <t>Ashtabula, Franklin, Muskingum</t>
        </is>
      </c>
      <c r="M1843" t="inlineStr"/>
      <c r="N1843" t="inlineStr"/>
      <c r="O1843" t="inlineStr">
        <is>
          <t>Yes</t>
        </is>
      </c>
    </row>
    <row r="1844">
      <c r="A1844" t="inlineStr">
        <is>
          <t>LEWIS ROBERT P &amp; IDA E</t>
        </is>
      </c>
      <c r="B1844" t="inlineStr"/>
      <c r="C1844" t="inlineStr">
        <is>
          <t>Weak</t>
        </is>
      </c>
      <c r="D1844" s="1" t="n">
        <v>0</v>
      </c>
      <c r="E1844" s="1" t="n"/>
      <c r="F1844" t="inlineStr">
        <is>
          <t>Muskingum</t>
        </is>
      </c>
      <c r="G1844" t="inlineStr">
        <is>
          <t>29-61-23-08-000</t>
        </is>
      </c>
      <c r="H1844" s="2" t="inlineStr">
        <is>
          <t>136 CLAY ST FRAZEYSBURG OH 43822</t>
        </is>
      </c>
      <c r="I1844" s="2" t="inlineStr">
        <is>
          <t>136 CLAY ST FRAZEYSBURG OH 43822-9778</t>
        </is>
      </c>
      <c r="J1844" s="2" t="inlineStr">
        <is>
          <t>Same name is getting the credit in Muskingum and in Ashtabula, Franklin. Only the name matches, so this could be one owner with two homes - or two different people.</t>
        </is>
      </c>
      <c r="K1844" s="3" t="inlineStr">
        <is>
          <t>Ashtabula 010200001800 (6123 PYMATUNING LAKE RD); Ashtabula 020133005800 (224 CHESTNUT ST); Franklin 080-009906-00 (194 S CHARRING CROSS DR 1)</t>
        </is>
      </c>
      <c r="L1844" t="inlineStr">
        <is>
          <t>Ashtabula, Franklin, Muskingum</t>
        </is>
      </c>
      <c r="M1844" t="inlineStr"/>
      <c r="N1844" t="inlineStr"/>
      <c r="O1844" t="inlineStr">
        <is>
          <t>Yes</t>
        </is>
      </c>
    </row>
    <row r="1845">
      <c r="A1845" t="inlineStr">
        <is>
          <t>LEWIS THOMAS A &amp; VICKYE</t>
        </is>
      </c>
      <c r="B1845" t="inlineStr"/>
      <c r="C1845" t="inlineStr">
        <is>
          <t>Weak</t>
        </is>
      </c>
      <c r="D1845" s="1" t="n">
        <v>0</v>
      </c>
      <c r="E1845" s="1" t="n"/>
      <c r="F1845" t="inlineStr">
        <is>
          <t>Muskingum</t>
        </is>
      </c>
      <c r="G1845" t="inlineStr">
        <is>
          <t>17-37-02-22-000</t>
        </is>
      </c>
      <c r="H1845" s="2" t="inlineStr">
        <is>
          <t>950 GROVE RD ZANESVILLE OH 43701</t>
        </is>
      </c>
      <c r="I1845" s="2" t="inlineStr">
        <is>
          <t>119 E WILLOW DR ZANESVILLE OH 43701-1248</t>
        </is>
      </c>
      <c r="J1845" s="2" t="inlineStr">
        <is>
          <t>Same name is getting the credit in Muskingum and in Franklin. Only the name matches, so this could be one owner with two homes - or two different people.</t>
        </is>
      </c>
      <c r="K1845" s="3" t="inlineStr">
        <is>
          <t>Franklin 520-182599-00 (4592 GALLERY ST)</t>
        </is>
      </c>
      <c r="L1845" t="inlineStr">
        <is>
          <t>Franklin, Muskingum</t>
        </is>
      </c>
      <c r="M1845" t="inlineStr"/>
      <c r="N1845" t="inlineStr"/>
      <c r="O1845" t="inlineStr">
        <is>
          <t>Yes</t>
        </is>
      </c>
    </row>
    <row r="1846">
      <c r="A1846" t="inlineStr">
        <is>
          <t>LEWIS THOMAS A &amp; VICKYE L</t>
        </is>
      </c>
      <c r="B1846" t="inlineStr"/>
      <c r="C1846" t="inlineStr">
        <is>
          <t>Weak</t>
        </is>
      </c>
      <c r="D1846" s="1" t="n">
        <v>0</v>
      </c>
      <c r="E1846" s="1" t="n"/>
      <c r="F1846" t="inlineStr">
        <is>
          <t>Muskingum</t>
        </is>
      </c>
      <c r="G1846" t="inlineStr">
        <is>
          <t>17-39-02-25-000</t>
        </is>
      </c>
      <c r="H1846" s="2" t="inlineStr">
        <is>
          <t>119 E WILLOW DR ZANESVILLE OH 43701</t>
        </is>
      </c>
      <c r="I1846" s="2" t="inlineStr">
        <is>
          <t>119 E WILLOW DR ZANESVILLE OH 43701-1248</t>
        </is>
      </c>
      <c r="J1846" s="2" t="inlineStr">
        <is>
          <t>Same name is getting the credit in Muskingum and in Franklin. Only the name matches, so this could be one owner with two homes - or two different people.</t>
        </is>
      </c>
      <c r="K1846" s="3" t="inlineStr">
        <is>
          <t>Franklin 520-182599-00 (4592 GALLERY ST)</t>
        </is>
      </c>
      <c r="L1846" t="inlineStr">
        <is>
          <t>Franklin, Muskingum</t>
        </is>
      </c>
      <c r="M1846" t="inlineStr"/>
      <c r="N1846" t="inlineStr"/>
      <c r="O1846" t="inlineStr">
        <is>
          <t>Yes</t>
        </is>
      </c>
    </row>
    <row r="1847">
      <c r="A1847" t="inlineStr">
        <is>
          <t>LEWIS THOMAS A &amp; VICKYE L</t>
        </is>
      </c>
      <c r="B1847" t="inlineStr"/>
      <c r="C1847" t="inlineStr">
        <is>
          <t>Weak</t>
        </is>
      </c>
      <c r="D1847" s="1" t="n">
        <v>0</v>
      </c>
      <c r="E1847" s="1" t="n"/>
      <c r="F1847" t="inlineStr">
        <is>
          <t>Muskingum</t>
        </is>
      </c>
      <c r="G1847" t="inlineStr">
        <is>
          <t>17-39-02-26-001</t>
        </is>
      </c>
      <c r="H1847" s="2" t="inlineStr">
        <is>
          <t>E WILLOW DR ZANESVILLE OH 43701</t>
        </is>
      </c>
      <c r="I1847" s="2" t="inlineStr">
        <is>
          <t>119 E WILLOW DR ZANESVILLE OH 43701-1248</t>
        </is>
      </c>
      <c r="J1847" s="2" t="inlineStr">
        <is>
          <t>Same name is getting the credit in Muskingum and in Franklin. Only the name matches, so this could be one owner with two homes - or two different people.</t>
        </is>
      </c>
      <c r="K1847" s="3" t="inlineStr">
        <is>
          <t>Franklin 520-182599-00 (4592 GALLERY ST)</t>
        </is>
      </c>
      <c r="L1847" t="inlineStr">
        <is>
          <t>Franklin, Muskingum</t>
        </is>
      </c>
      <c r="M1847" t="inlineStr"/>
      <c r="N1847" t="inlineStr"/>
      <c r="O1847" t="inlineStr">
        <is>
          <t>Yes</t>
        </is>
      </c>
    </row>
    <row r="1848">
      <c r="A1848" t="inlineStr">
        <is>
          <t>LIBER ANDRIY &amp; NATALIYA</t>
        </is>
      </c>
      <c r="B1848" t="inlineStr"/>
      <c r="C1848" t="inlineStr">
        <is>
          <t>Weak</t>
        </is>
      </c>
      <c r="D1848" s="1" t="n">
        <v>0</v>
      </c>
      <c r="E1848" s="1" t="n"/>
      <c r="F1848" t="inlineStr">
        <is>
          <t>Muskingum</t>
        </is>
      </c>
      <c r="G1848" t="inlineStr">
        <is>
          <t>44-50-04-28-000</t>
        </is>
      </c>
      <c r="H1848" s="2" t="inlineStr">
        <is>
          <t>5115 BRENTWOOD PARK NASHPORT OH 43830</t>
        </is>
      </c>
      <c r="I1848" s="2" t="inlineStr">
        <is>
          <t>5115 BRENTWOOD PARK NASHPORT OH 43830</t>
        </is>
      </c>
      <c r="J1848" s="2" t="inlineStr">
        <is>
          <t>Same name is getting the credit in Muskingum and in Franklin. Only the name matches, so this could be one owner with two homes - or two different people.</t>
        </is>
      </c>
      <c r="K1848" s="3" t="inlineStr">
        <is>
          <t>Franklin 010-188764-00 (1773 KINGS CT)</t>
        </is>
      </c>
      <c r="L1848" t="inlineStr">
        <is>
          <t>Franklin, Muskingum</t>
        </is>
      </c>
      <c r="M1848" t="inlineStr"/>
      <c r="N1848" t="inlineStr"/>
      <c r="O1848" t="inlineStr">
        <is>
          <t>Yes</t>
        </is>
      </c>
    </row>
    <row r="1849">
      <c r="A1849" t="inlineStr">
        <is>
          <t>LITTLE JASON</t>
        </is>
      </c>
      <c r="B1849" t="inlineStr"/>
      <c r="C1849" t="inlineStr">
        <is>
          <t>Weak</t>
        </is>
      </c>
      <c r="D1849" s="1" t="n">
        <v>0</v>
      </c>
      <c r="E1849" s="1" t="n"/>
      <c r="F1849" t="inlineStr">
        <is>
          <t>Muskingum</t>
        </is>
      </c>
      <c r="G1849" t="inlineStr">
        <is>
          <t>82-05-03-28-000</t>
        </is>
      </c>
      <c r="H1849" s="2" t="inlineStr">
        <is>
          <t>1175 ARCH ST ZANESVILLE OH 43701</t>
        </is>
      </c>
      <c r="I1849" s="2" t="inlineStr">
        <is>
          <t>1175 ARCH ST ZANESVILLE OH 43701-5709</t>
        </is>
      </c>
      <c r="J1849" s="2" t="inlineStr">
        <is>
          <t>Same name is getting the credit in Muskingum and in Franklin. Only the name matches, so this could be one owner with two homes - or two different people.</t>
        </is>
      </c>
      <c r="K1849" s="3" t="inlineStr">
        <is>
          <t>Franklin 590-222746-00 (2542 MAXIM LN 37D)</t>
        </is>
      </c>
      <c r="L1849" t="inlineStr">
        <is>
          <t>Franklin, Muskingum</t>
        </is>
      </c>
      <c r="M1849" t="inlineStr"/>
      <c r="N1849" t="inlineStr"/>
      <c r="O1849" t="inlineStr">
        <is>
          <t>Yes</t>
        </is>
      </c>
    </row>
    <row r="1850">
      <c r="A1850" t="inlineStr">
        <is>
          <t>LITTLE MICHAEL W &amp; JACKYE D</t>
        </is>
      </c>
      <c r="B1850" t="inlineStr"/>
      <c r="C1850" t="inlineStr">
        <is>
          <t>Weak</t>
        </is>
      </c>
      <c r="D1850" s="1" t="n">
        <v>0</v>
      </c>
      <c r="E1850" s="1" t="n"/>
      <c r="F1850" t="inlineStr">
        <is>
          <t>Muskingum</t>
        </is>
      </c>
      <c r="G1850" t="inlineStr">
        <is>
          <t>44-22-01-44-000</t>
        </is>
      </c>
      <c r="H1850" s="2" t="inlineStr">
        <is>
          <t>4795 S EDINBERGH DR ZANESVILLE OH 43701</t>
        </is>
      </c>
      <c r="I1850" s="2" t="inlineStr">
        <is>
          <t>4795 S EDINERGH ZANESVILLE OH 43701-1945</t>
        </is>
      </c>
      <c r="J1850" s="2" t="inlineStr">
        <is>
          <t>Same name is getting the credit in Muskingum and in Fairfield. Only the name matches, so this could be one owner with two homes - or two different people.</t>
        </is>
      </c>
      <c r="K1850" s="3" t="inlineStr">
        <is>
          <t>Fairfield 0360342400 (9895 HOUNSDALE DR PICKERINGTON)</t>
        </is>
      </c>
      <c r="L1850" t="inlineStr">
        <is>
          <t>Fairfield, Muskingum</t>
        </is>
      </c>
      <c r="M1850" t="inlineStr"/>
      <c r="N1850" t="inlineStr"/>
      <c r="O1850" t="inlineStr">
        <is>
          <t>Yes</t>
        </is>
      </c>
    </row>
    <row r="1851">
      <c r="A1851" t="inlineStr">
        <is>
          <t>LOCKE KEANAN E &amp; DARBY P LOCKE &amp; NICHOLAS MOHR</t>
        </is>
      </c>
      <c r="B1851" t="inlineStr"/>
      <c r="C1851" t="inlineStr">
        <is>
          <t>Weak</t>
        </is>
      </c>
      <c r="D1851" s="1" t="n">
        <v>0</v>
      </c>
      <c r="E1851" s="1" t="n"/>
      <c r="F1851" t="inlineStr">
        <is>
          <t>Muskingum</t>
        </is>
      </c>
      <c r="G1851" t="inlineStr">
        <is>
          <t>29-61-14-17-000</t>
        </is>
      </c>
      <c r="H1851" s="2" t="inlineStr">
        <is>
          <t>36 2ND ST FRAZEYSBURG OH 43822</t>
        </is>
      </c>
      <c r="I1851" s="2" t="inlineStr">
        <is>
          <t>36 W 2ND ST FRAZEYSBURG OH 43822-9698</t>
        </is>
      </c>
      <c r="J1851" s="2" t="inlineStr">
        <is>
          <t>Same name is getting the credit in Muskingum and in Fairfield. Only the name matches, so this could be one owner with two homes - or two different people.</t>
        </is>
      </c>
      <c r="K1851" s="3" t="inlineStr">
        <is>
          <t>Fairfield 0411249400 (218 ARLINGTON DR PICKERINGTON)</t>
        </is>
      </c>
      <c r="L1851" t="inlineStr">
        <is>
          <t>Fairfield, Muskingum</t>
        </is>
      </c>
      <c r="M1851" t="inlineStr"/>
      <c r="N1851" t="inlineStr"/>
      <c r="O1851" t="inlineStr">
        <is>
          <t>Yes</t>
        </is>
      </c>
    </row>
    <row r="1852">
      <c r="A1852" t="inlineStr">
        <is>
          <t>LOMBARDO ANTHONY &amp; LISA</t>
        </is>
      </c>
      <c r="B1852" t="inlineStr"/>
      <c r="C1852" t="inlineStr">
        <is>
          <t>Weak</t>
        </is>
      </c>
      <c r="D1852" s="1" t="n">
        <v>0</v>
      </c>
      <c r="E1852" s="1" t="n"/>
      <c r="F1852" t="inlineStr">
        <is>
          <t>Muskingum</t>
        </is>
      </c>
      <c r="G1852" t="inlineStr">
        <is>
          <t>42-20-07-15-009</t>
        </is>
      </c>
      <c r="H1852" s="2" t="inlineStr">
        <is>
          <t>COSHOCTON RD NEW CONCORD OH 43762</t>
        </is>
      </c>
      <c r="I1852" s="2" t="inlineStr">
        <is>
          <t>19350 LAUREN WAY STRONGSVILLE OH 44149-6020</t>
        </is>
      </c>
      <c r="J1852" s="2" t="inlineStr">
        <is>
          <t>Same name is getting the credit in Muskingum and in Geauga. Only the name matches, so this could be one owner with two homes - or two different people.</t>
        </is>
      </c>
      <c r="K1852" s="2" t="inlineStr">
        <is>
          <t>Geauga 23-179000 (16238 SNOW RD CHAGRIN FALLS)</t>
        </is>
      </c>
      <c r="L1852" t="inlineStr">
        <is>
          <t>Geauga, Muskingum</t>
        </is>
      </c>
      <c r="M1852" t="inlineStr"/>
      <c r="N1852" t="inlineStr"/>
      <c r="O1852" t="inlineStr">
        <is>
          <t>Yes</t>
        </is>
      </c>
    </row>
    <row r="1853">
      <c r="A1853" t="inlineStr">
        <is>
          <t>LONG JEFFREY L &amp; LINDA A</t>
        </is>
      </c>
      <c r="B1853" t="inlineStr"/>
      <c r="C1853" t="inlineStr">
        <is>
          <t>Weak</t>
        </is>
      </c>
      <c r="D1853" s="1" t="n">
        <v>0</v>
      </c>
      <c r="E1853" s="1" t="n"/>
      <c r="F1853" t="inlineStr">
        <is>
          <t>Muskingum</t>
        </is>
      </c>
      <c r="G1853" t="inlineStr">
        <is>
          <t>73-12-01-57-003</t>
        </is>
      </c>
      <c r="H1853" s="2" t="inlineStr">
        <is>
          <t>3953 CLEAR LAKE CIR ZANESVILLE OH 43701</t>
        </is>
      </c>
      <c r="I1853" s="2" t="inlineStr">
        <is>
          <t>3953 CLEAR LAKE CIR ZANESVILLE OH 43701</t>
        </is>
      </c>
      <c r="J1853" s="2" t="inlineStr">
        <is>
          <t>Same name is getting the credit in Muskingum and in Knox. Only the name matches, so this could be one owner with two homes - or two different people.</t>
        </is>
      </c>
      <c r="K1853" s="3" t="inlineStr">
        <is>
          <t>Knox 17-00471.000 (4121 UPDIKE RD)</t>
        </is>
      </c>
      <c r="L1853" t="inlineStr">
        <is>
          <t>Knox, Muskingum</t>
        </is>
      </c>
      <c r="M1853" t="inlineStr"/>
      <c r="N1853" t="inlineStr"/>
      <c r="O1853" t="inlineStr">
        <is>
          <t>Yes</t>
        </is>
      </c>
    </row>
    <row r="1854">
      <c r="A1854" t="inlineStr">
        <is>
          <t>LONG JOSEPH A &amp; ELIZABETH E</t>
        </is>
      </c>
      <c r="B1854" t="inlineStr"/>
      <c r="C1854" t="inlineStr">
        <is>
          <t>Weak</t>
        </is>
      </c>
      <c r="D1854" s="1" t="n">
        <v>0</v>
      </c>
      <c r="E1854" s="1" t="n"/>
      <c r="F1854" t="inlineStr">
        <is>
          <t>Muskingum</t>
        </is>
      </c>
      <c r="G1854" t="inlineStr">
        <is>
          <t>83-02-05-09-000</t>
        </is>
      </c>
      <c r="H1854" s="2" t="inlineStr">
        <is>
          <t>557 SCHAUM AVE ZANESVILLE OH 43701</t>
        </is>
      </c>
      <c r="I1854" s="2" t="inlineStr">
        <is>
          <t>557 SCHAUM AVE ZANESVILLE OH 43701</t>
        </is>
      </c>
      <c r="J1854" s="2" t="inlineStr">
        <is>
          <t>Same name is getting the credit in Muskingum and in Washington. Only the name matches, so this could be one owner with two homes - or two different people.</t>
        </is>
      </c>
      <c r="K1854" s="3" t="inlineStr">
        <is>
          <t>Washington 310053896000 (582 PUGH RD STOCKPORT)</t>
        </is>
      </c>
      <c r="L1854" t="inlineStr">
        <is>
          <t>Muskingum, Washington</t>
        </is>
      </c>
      <c r="M1854" t="inlineStr"/>
      <c r="N1854" t="inlineStr"/>
      <c r="O1854" t="inlineStr">
        <is>
          <t>Yes</t>
        </is>
      </c>
    </row>
    <row r="1855">
      <c r="A1855" t="inlineStr">
        <is>
          <t>LONG JOSEPH A &amp; ELIZABETH E</t>
        </is>
      </c>
      <c r="B1855" t="inlineStr"/>
      <c r="C1855" t="inlineStr">
        <is>
          <t>Weak</t>
        </is>
      </c>
      <c r="D1855" s="1" t="n">
        <v>0</v>
      </c>
      <c r="E1855" s="1" t="n"/>
      <c r="F1855" t="inlineStr">
        <is>
          <t>Muskingum</t>
        </is>
      </c>
      <c r="G1855" t="inlineStr">
        <is>
          <t>83-02-05-10-001</t>
        </is>
      </c>
      <c r="H1855" s="2" t="inlineStr">
        <is>
          <t>557 SCHAUM AVE ZANESVILLE OH 43701</t>
        </is>
      </c>
      <c r="I1855" s="2" t="inlineStr">
        <is>
          <t>557 SCHAUM AVE ZANESVILLE OH 43701</t>
        </is>
      </c>
      <c r="J1855" s="2" t="inlineStr">
        <is>
          <t>Same name is getting the credit in Muskingum and in Washington. Only the name matches, so this could be one owner with two homes - or two different people.</t>
        </is>
      </c>
      <c r="K1855" s="3" t="inlineStr">
        <is>
          <t>Washington 310053896000 (582 PUGH RD STOCKPORT)</t>
        </is>
      </c>
      <c r="L1855" t="inlineStr">
        <is>
          <t>Muskingum, Washington</t>
        </is>
      </c>
      <c r="M1855" t="inlineStr"/>
      <c r="N1855" t="inlineStr"/>
      <c r="O1855" t="inlineStr">
        <is>
          <t>Yes</t>
        </is>
      </c>
    </row>
    <row r="1856">
      <c r="A1856" t="inlineStr">
        <is>
          <t>LONG ROBERT J &amp; PATRICIA Y</t>
        </is>
      </c>
      <c r="B1856" t="inlineStr"/>
      <c r="C1856" t="inlineStr">
        <is>
          <t>Weak</t>
        </is>
      </c>
      <c r="D1856" s="1" t="n">
        <v>0</v>
      </c>
      <c r="E1856" s="1" t="n"/>
      <c r="F1856" t="inlineStr">
        <is>
          <t>Muskingum</t>
        </is>
      </c>
      <c r="G1856" t="inlineStr">
        <is>
          <t>62-51-01-32-000</t>
        </is>
      </c>
      <c r="H1856" s="2" t="inlineStr">
        <is>
          <t>1293 ELLEN DR ZANESVILLE OH 43701</t>
        </is>
      </c>
      <c r="I1856" s="2" t="inlineStr">
        <is>
          <t>1293 ELLEN DR ZANESVILLE OH 43701-6071</t>
        </is>
      </c>
      <c r="J1856" s="2" t="inlineStr">
        <is>
          <t>Same name is getting the credit in Muskingum and in Ashtabula. Only the name matches, so this could be one owner with two homes - or two different people.</t>
        </is>
      </c>
      <c r="K1856" s="3" t="inlineStr">
        <is>
          <t>Ashtabula 030370015600 (3064 AVONDALE AVE)</t>
        </is>
      </c>
      <c r="L1856" t="inlineStr">
        <is>
          <t>Ashtabula, Muskingum</t>
        </is>
      </c>
      <c r="M1856" t="inlineStr"/>
      <c r="N1856" t="inlineStr"/>
      <c r="O1856" t="inlineStr">
        <is>
          <t>Yes</t>
        </is>
      </c>
    </row>
    <row r="1857">
      <c r="A1857" t="inlineStr">
        <is>
          <t>LOVE BETTY L &amp; HEATHER LYNN</t>
        </is>
      </c>
      <c r="B1857" t="inlineStr"/>
      <c r="C1857" t="inlineStr">
        <is>
          <t>Weak</t>
        </is>
      </c>
      <c r="D1857" s="1" t="n">
        <v>0</v>
      </c>
      <c r="E1857" s="1" t="n"/>
      <c r="F1857" t="inlineStr">
        <is>
          <t>Muskingum</t>
        </is>
      </c>
      <c r="G1857" t="inlineStr">
        <is>
          <t>08-36-05-13-000</t>
        </is>
      </c>
      <c r="H1857" s="2" t="inlineStr">
        <is>
          <t>3400 CANNELVILLE RD ROSEVILLE OH 43777</t>
        </is>
      </c>
      <c r="I1857" s="2" t="inlineStr">
        <is>
          <t>3400 CANNELVILLE RD ROSEVILLE OH 43777</t>
        </is>
      </c>
      <c r="J1857" s="2" t="inlineStr">
        <is>
          <t>Same name is getting the credit in Muskingum and in Athens. Only the name matches, so this could be one owner with two homes - or two different people.</t>
        </is>
      </c>
      <c r="K1857" s="3" t="inlineStr">
        <is>
          <t>Athens M010010044502 (19747 KENNEDY DR)</t>
        </is>
      </c>
      <c r="L1857" t="inlineStr">
        <is>
          <t>Athens, Muskingum</t>
        </is>
      </c>
      <c r="M1857" t="inlineStr"/>
      <c r="N1857" t="inlineStr"/>
      <c r="O1857" t="inlineStr">
        <is>
          <t>Yes</t>
        </is>
      </c>
    </row>
    <row r="1858">
      <c r="A1858" t="inlineStr">
        <is>
          <t>LOWE DAVID M &amp; KAREN D</t>
        </is>
      </c>
      <c r="B1858" t="inlineStr"/>
      <c r="C1858" t="inlineStr">
        <is>
          <t>Weak</t>
        </is>
      </c>
      <c r="D1858" s="1" t="n">
        <v>0</v>
      </c>
      <c r="E1858" s="1" t="n"/>
      <c r="F1858" t="inlineStr">
        <is>
          <t>Muskingum</t>
        </is>
      </c>
      <c r="G1858" t="inlineStr">
        <is>
          <t>17-21-01-15-000</t>
        </is>
      </c>
      <c r="H1858" s="2" t="inlineStr">
        <is>
          <t>3835 DRESDEN RD ZANESVILLE OH 43701</t>
        </is>
      </c>
      <c r="I1858" s="2" t="inlineStr">
        <is>
          <t>3835 DRESDEN RD ZANESVILLE OH 43701</t>
        </is>
      </c>
      <c r="J1858" s="2" t="inlineStr">
        <is>
          <t>Same name is getting the credit in Muskingum and in Washington. Only the name matches, so this could be one owner with two homes - or two different people.</t>
        </is>
      </c>
      <c r="K1858" s="3" t="inlineStr">
        <is>
          <t>Washington 240024040000 (707 QUARRY ST MARIETTA)</t>
        </is>
      </c>
      <c r="L1858" t="inlineStr">
        <is>
          <t>Muskingum, Washington</t>
        </is>
      </c>
      <c r="M1858" t="inlineStr"/>
      <c r="N1858" t="inlineStr"/>
      <c r="O1858" t="inlineStr">
        <is>
          <t>Yes</t>
        </is>
      </c>
    </row>
    <row r="1859">
      <c r="A1859" t="inlineStr">
        <is>
          <t>LOWERY TERRY L</t>
        </is>
      </c>
      <c r="B1859" t="inlineStr"/>
      <c r="C1859" t="inlineStr">
        <is>
          <t>Weak</t>
        </is>
      </c>
      <c r="D1859" s="1" t="n">
        <v>0</v>
      </c>
      <c r="E1859" s="1" t="n"/>
      <c r="F1859" t="inlineStr">
        <is>
          <t>Muskingum</t>
        </is>
      </c>
      <c r="G1859" t="inlineStr">
        <is>
          <t>33-30-05-04-000</t>
        </is>
      </c>
      <c r="H1859" s="2" t="inlineStr">
        <is>
          <t>36 W 6TH ST DRESDEN OH 43821</t>
        </is>
      </c>
      <c r="I1859" s="2" t="inlineStr">
        <is>
          <t>34 W 6TH ST DRESDEN OH 43821</t>
        </is>
      </c>
      <c r="J1859" s="2" t="inlineStr">
        <is>
          <t>Same name is getting the credit in Muskingum and in Fairfield. Only the name matches, so this could be one owner with two homes - or two different people.</t>
        </is>
      </c>
      <c r="K1859" s="3" t="inlineStr">
        <is>
          <t>Fairfield 0130032400 (875 GINDER RD LANCASTER); Fairfield 0210043340 (590 BICKEL CHURCH RD BALTIMORE)</t>
        </is>
      </c>
      <c r="L1859" t="inlineStr">
        <is>
          <t>Fairfield, Muskingum</t>
        </is>
      </c>
      <c r="M1859" t="inlineStr"/>
      <c r="N1859" t="inlineStr"/>
      <c r="O1859" t="inlineStr">
        <is>
          <t>Yes</t>
        </is>
      </c>
    </row>
    <row r="1860">
      <c r="A1860" t="inlineStr">
        <is>
          <t>LUCAS DANIEL E</t>
        </is>
      </c>
      <c r="B1860" t="inlineStr"/>
      <c r="C1860" t="inlineStr">
        <is>
          <t>Weak</t>
        </is>
      </c>
      <c r="D1860" s="1" t="n">
        <v>0</v>
      </c>
      <c r="E1860" s="1" t="n"/>
      <c r="F1860" t="inlineStr">
        <is>
          <t>Muskingum</t>
        </is>
      </c>
      <c r="G1860" t="inlineStr">
        <is>
          <t>44-34-03-26-000</t>
        </is>
      </c>
      <c r="H1860" s="2" t="inlineStr">
        <is>
          <t>6265 GEORGIA RD NASHPORT OH 43830</t>
        </is>
      </c>
      <c r="I1860" s="2" t="inlineStr">
        <is>
          <t>6265 GEORGIA RD NASHPORT OH 43830</t>
        </is>
      </c>
      <c r="J1860" s="2" t="inlineStr">
        <is>
          <t>Same name is getting the credit in Muskingum and in Fairfield. Only the name matches, so this could be one owner with two homes - or two different people.</t>
        </is>
      </c>
      <c r="K1860" s="3" t="inlineStr">
        <is>
          <t>Fairfield 0130000260 (700 CARROLL-EASTERN RD BALTIMORE)</t>
        </is>
      </c>
      <c r="L1860" t="inlineStr">
        <is>
          <t>Fairfield, Muskingum</t>
        </is>
      </c>
      <c r="M1860" t="inlineStr"/>
      <c r="N1860" t="inlineStr"/>
      <c r="O1860" t="inlineStr">
        <is>
          <t>Yes</t>
        </is>
      </c>
    </row>
    <row r="1861">
      <c r="A1861" t="inlineStr">
        <is>
          <t>LUCAS DENNIS &amp; EMMA</t>
        </is>
      </c>
      <c r="B1861" t="inlineStr"/>
      <c r="C1861" t="inlineStr">
        <is>
          <t>Weak</t>
        </is>
      </c>
      <c r="D1861" s="1" t="n">
        <v>0</v>
      </c>
      <c r="E1861" s="1" t="n"/>
      <c r="F1861" t="inlineStr">
        <is>
          <t>Muskingum</t>
        </is>
      </c>
      <c r="G1861" t="inlineStr">
        <is>
          <t>33-30-30-06-000</t>
        </is>
      </c>
      <c r="H1861" s="2" t="inlineStr">
        <is>
          <t>63 W 10TH ST DRESDEN OH 43821</t>
        </is>
      </c>
      <c r="I1861" s="2" t="inlineStr">
        <is>
          <t>63 W TENTH ST DRESDEN OH 43821</t>
        </is>
      </c>
      <c r="J1861" s="2" t="inlineStr">
        <is>
          <t>Same name is getting the credit in Muskingum and in Lorain. Only the name matches, so this could be one owner with two homes - or two different people.</t>
        </is>
      </c>
      <c r="K1861" s="2" t="inlineStr">
        <is>
          <t>Lorain 16-00-003-101-043 (1049 WABASH AVE GRAFTON)</t>
        </is>
      </c>
      <c r="L1861" t="inlineStr">
        <is>
          <t>Lorain, Muskingum</t>
        </is>
      </c>
      <c r="M1861" t="inlineStr"/>
      <c r="N1861" t="inlineStr"/>
      <c r="O1861" t="inlineStr">
        <is>
          <t>Yes</t>
        </is>
      </c>
    </row>
    <row r="1862">
      <c r="A1862" t="inlineStr">
        <is>
          <t>LUCAS DENNIS &amp; EMMA</t>
        </is>
      </c>
      <c r="B1862" t="inlineStr"/>
      <c r="C1862" t="inlineStr">
        <is>
          <t>Weak</t>
        </is>
      </c>
      <c r="D1862" s="1" t="n">
        <v>0</v>
      </c>
      <c r="E1862" s="1" t="n"/>
      <c r="F1862" t="inlineStr">
        <is>
          <t>Muskingum</t>
        </is>
      </c>
      <c r="G1862" t="inlineStr">
        <is>
          <t>33-30-30-07-000</t>
        </is>
      </c>
      <c r="H1862" s="2" t="inlineStr">
        <is>
          <t>63 W 10TH ST DRESDEN OH 43821</t>
        </is>
      </c>
      <c r="I1862" s="2" t="inlineStr">
        <is>
          <t>63 W TENTH ST DRESDEN OH 43821</t>
        </is>
      </c>
      <c r="J1862" s="2" t="inlineStr">
        <is>
          <t>Same name is getting the credit in Muskingum and in Lorain. Only the name matches, so this could be one owner with two homes - or two different people.</t>
        </is>
      </c>
      <c r="K1862" s="2" t="inlineStr">
        <is>
          <t>Lorain 16-00-003-101-043 (1049 WABASH AVE GRAFTON)</t>
        </is>
      </c>
      <c r="L1862" t="inlineStr">
        <is>
          <t>Lorain, Muskingum</t>
        </is>
      </c>
      <c r="M1862" t="inlineStr"/>
      <c r="N1862" t="inlineStr"/>
      <c r="O1862" t="inlineStr">
        <is>
          <t>Yes</t>
        </is>
      </c>
    </row>
    <row r="1863">
      <c r="A1863" t="inlineStr">
        <is>
          <t>LUCAS JEFFREY L &amp; BECKY</t>
        </is>
      </c>
      <c r="B1863" t="inlineStr"/>
      <c r="C1863" t="inlineStr">
        <is>
          <t>Weak</t>
        </is>
      </c>
      <c r="D1863" s="1" t="n">
        <v>0</v>
      </c>
      <c r="E1863" s="1" t="n"/>
      <c r="F1863" t="inlineStr">
        <is>
          <t>Muskingum</t>
        </is>
      </c>
      <c r="G1863" t="inlineStr">
        <is>
          <t>84-28-02-18-000</t>
        </is>
      </c>
      <c r="H1863" s="2" t="inlineStr">
        <is>
          <t>4 GREEN ST ZANESVILLE OH 43701</t>
        </is>
      </c>
      <c r="I1863" s="2" t="inlineStr">
        <is>
          <t>4 GREEN ST ZANESVILLE OH 43701</t>
        </is>
      </c>
      <c r="J1863" s="2" t="inlineStr">
        <is>
          <t>Same name is getting the credit in Muskingum and in Washington. Only the name matches, so this could be one owner with two homes - or two different people.</t>
        </is>
      </c>
      <c r="K1863" s="3" t="inlineStr">
        <is>
          <t>Washington 060031688000 (80 HANNAH PL RD BELPRE)</t>
        </is>
      </c>
      <c r="L1863" t="inlineStr">
        <is>
          <t>Muskingum, Washington</t>
        </is>
      </c>
      <c r="M1863" t="inlineStr"/>
      <c r="N1863" t="inlineStr"/>
      <c r="O1863" t="inlineStr">
        <is>
          <t>Yes</t>
        </is>
      </c>
    </row>
    <row r="1864">
      <c r="A1864" t="inlineStr">
        <is>
          <t>LUCAS JEFFREY L &amp; BECKY</t>
        </is>
      </c>
      <c r="B1864" t="inlineStr"/>
      <c r="C1864" t="inlineStr">
        <is>
          <t>Weak</t>
        </is>
      </c>
      <c r="D1864" s="1" t="n">
        <v>0</v>
      </c>
      <c r="E1864" s="1" t="n"/>
      <c r="F1864" t="inlineStr">
        <is>
          <t>Muskingum</t>
        </is>
      </c>
      <c r="G1864" t="inlineStr">
        <is>
          <t>84-28-02-19-000</t>
        </is>
      </c>
      <c r="H1864" s="2" t="inlineStr">
        <is>
          <t>4 GREEN ST ZANESVILLE OH 43701</t>
        </is>
      </c>
      <c r="I1864" s="2" t="inlineStr">
        <is>
          <t>4 GREEN ST ZANESVILLE OH 43701</t>
        </is>
      </c>
      <c r="J1864" s="2" t="inlineStr">
        <is>
          <t>Same name is getting the credit in Muskingum and in Washington. Only the name matches, so this could be one owner with two homes - or two different people.</t>
        </is>
      </c>
      <c r="K1864" s="3" t="inlineStr">
        <is>
          <t>Washington 060031688000 (80 HANNAH PL RD BELPRE)</t>
        </is>
      </c>
      <c r="L1864" t="inlineStr">
        <is>
          <t>Muskingum, Washington</t>
        </is>
      </c>
      <c r="M1864" t="inlineStr"/>
      <c r="N1864" t="inlineStr"/>
      <c r="O1864" t="inlineStr">
        <is>
          <t>Yes</t>
        </is>
      </c>
    </row>
    <row r="1865">
      <c r="A1865" t="inlineStr">
        <is>
          <t>LYNCH PETER &amp; MARKIE</t>
        </is>
      </c>
      <c r="B1865" t="inlineStr"/>
      <c r="C1865" t="inlineStr">
        <is>
          <t>Weak</t>
        </is>
      </c>
      <c r="D1865" s="1" t="n">
        <v>0</v>
      </c>
      <c r="E1865" s="1" t="n"/>
      <c r="F1865" t="inlineStr">
        <is>
          <t>Muskingum</t>
        </is>
      </c>
      <c r="G1865" t="inlineStr">
        <is>
          <t>13-20-02-26-000</t>
        </is>
      </c>
      <c r="H1865" s="2" t="inlineStr">
        <is>
          <t>138 POTTERS AL ROSEVILLE OH 43777</t>
        </is>
      </c>
      <c r="I1865" s="2" t="inlineStr">
        <is>
          <t>138 POTTERS LN ROSEVILLE OH 43777-1246</t>
        </is>
      </c>
      <c r="J1865" s="2" t="inlineStr">
        <is>
          <t>Same name is getting the credit in Muskingum and in Franklin. Only the name matches, so this could be one owner with two homes - or two different people.</t>
        </is>
      </c>
      <c r="K1865" s="3" t="inlineStr">
        <is>
          <t>Franklin 184-000139-00 (110 E WATERLOO ST)</t>
        </is>
      </c>
      <c r="L1865" t="inlineStr">
        <is>
          <t>Franklin, Muskingum</t>
        </is>
      </c>
      <c r="M1865" t="inlineStr"/>
      <c r="N1865" t="inlineStr"/>
      <c r="O1865" t="inlineStr">
        <is>
          <t>Yes</t>
        </is>
      </c>
    </row>
    <row r="1866">
      <c r="A1866" t="inlineStr">
        <is>
          <t>LYNCH PETER &amp; MARKIE</t>
        </is>
      </c>
      <c r="B1866" t="inlineStr"/>
      <c r="C1866" t="inlineStr">
        <is>
          <t>Weak</t>
        </is>
      </c>
      <c r="D1866" s="1" t="n">
        <v>0</v>
      </c>
      <c r="E1866" s="1" t="n"/>
      <c r="F1866" t="inlineStr">
        <is>
          <t>Muskingum</t>
        </is>
      </c>
      <c r="G1866" t="inlineStr">
        <is>
          <t>13-20-02-27-000</t>
        </is>
      </c>
      <c r="H1866" s="2" t="inlineStr">
        <is>
          <t>146 POTTERS LN ROSEVILLE OH 43777</t>
        </is>
      </c>
      <c r="I1866" s="2" t="inlineStr">
        <is>
          <t>138 POTTERS LN ROSEVILLE OH 43777-1246</t>
        </is>
      </c>
      <c r="J1866" s="2" t="inlineStr">
        <is>
          <t>Same name is getting the credit in Muskingum and in Franklin. Only the name matches, so this could be one owner with two homes - or two different people.</t>
        </is>
      </c>
      <c r="K1866" s="3" t="inlineStr">
        <is>
          <t>Franklin 184-000139-00 (110 E WATERLOO ST)</t>
        </is>
      </c>
      <c r="L1866" t="inlineStr">
        <is>
          <t>Franklin, Muskingum</t>
        </is>
      </c>
      <c r="M1866" t="inlineStr"/>
      <c r="N1866" t="inlineStr"/>
      <c r="O1866" t="inlineStr">
        <is>
          <t>Yes</t>
        </is>
      </c>
    </row>
    <row r="1867">
      <c r="A1867" t="inlineStr">
        <is>
          <t>LYONS DAVID &amp; PAMELA</t>
        </is>
      </c>
      <c r="B1867" t="inlineStr"/>
      <c r="C1867" t="inlineStr">
        <is>
          <t>Weak</t>
        </is>
      </c>
      <c r="D1867" s="1" t="n">
        <v>0</v>
      </c>
      <c r="E1867" s="1" t="n"/>
      <c r="F1867" t="inlineStr">
        <is>
          <t>Muskingum</t>
        </is>
      </c>
      <c r="G1867" t="inlineStr">
        <is>
          <t>32-30-01-11-001</t>
        </is>
      </c>
      <c r="H1867" s="2" t="inlineStr">
        <is>
          <t>1630 MAIN ST DRESDEN OH 43821</t>
        </is>
      </c>
      <c r="I1867" s="2" t="inlineStr">
        <is>
          <t>1630 MAIN ST DRESDEN OH 43821</t>
        </is>
      </c>
      <c r="J1867" s="2" t="inlineStr">
        <is>
          <t>Same name is getting the credit in Muskingum and in Erie. Only the name matches, so this could be one owner with two homes - or two different people.</t>
        </is>
      </c>
      <c r="K1867" s="2" t="inlineStr">
        <is>
          <t>Erie 12-00807.003 (13603 DARROW VERMILION)</t>
        </is>
      </c>
      <c r="L1867" t="inlineStr">
        <is>
          <t>Erie, Muskingum</t>
        </is>
      </c>
      <c r="M1867" t="inlineStr"/>
      <c r="N1867" t="inlineStr"/>
      <c r="O1867" t="inlineStr">
        <is>
          <t>Yes</t>
        </is>
      </c>
    </row>
    <row r="1868">
      <c r="A1868" t="inlineStr">
        <is>
          <t>LYONS MICHAEL P &amp; TISHA M</t>
        </is>
      </c>
      <c r="B1868" t="inlineStr"/>
      <c r="C1868" t="inlineStr">
        <is>
          <t>Weak</t>
        </is>
      </c>
      <c r="D1868" s="1" t="n">
        <v>0</v>
      </c>
      <c r="E1868" s="1" t="n"/>
      <c r="F1868" t="inlineStr">
        <is>
          <t>Muskingum</t>
        </is>
      </c>
      <c r="G1868" t="inlineStr">
        <is>
          <t>56-70-17-07-001</t>
        </is>
      </c>
      <c r="H1868" s="2" t="inlineStr">
        <is>
          <t>5335 PIPER RD ZANESVILLE OH 43701</t>
        </is>
      </c>
      <c r="I1868" s="2" t="inlineStr">
        <is>
          <t>5335 PIPER RD ZANESVILLE OH 43701-9330</t>
        </is>
      </c>
      <c r="J1868" s="2" t="inlineStr">
        <is>
          <t>Same name is getting the credit in Muskingum and in Geauga, Lorain. Only the name matches, so this could be one owner with two homes - or two different people.</t>
        </is>
      </c>
      <c r="K1868" s="2" t="inlineStr">
        <is>
          <t>Geauga 02-420441 (8000 DARBYS RUN CHAGRIN FALLS); Lorain 05-00-058-000-274 (680 COBBLESTONE DR AMHERST)</t>
        </is>
      </c>
      <c r="L1868" t="inlineStr">
        <is>
          <t>Geauga, Lorain, Muskingum</t>
        </is>
      </c>
      <c r="M1868" t="inlineStr"/>
      <c r="N1868" t="inlineStr"/>
      <c r="O1868" t="inlineStr">
        <is>
          <t>Yes</t>
        </is>
      </c>
    </row>
    <row r="1869">
      <c r="A1869" t="inlineStr">
        <is>
          <t>LYONS WILLIAM E JR</t>
        </is>
      </c>
      <c r="B1869" t="inlineStr"/>
      <c r="C1869" t="inlineStr">
        <is>
          <t>Weak</t>
        </is>
      </c>
      <c r="D1869" s="1" t="n">
        <v>0</v>
      </c>
      <c r="E1869" s="1" t="n"/>
      <c r="F1869" t="inlineStr">
        <is>
          <t>Muskingum</t>
        </is>
      </c>
      <c r="G1869" t="inlineStr">
        <is>
          <t>47-60-06-03-000</t>
        </is>
      </c>
      <c r="H1869" s="2" t="inlineStr">
        <is>
          <t>6910 ELM ST ROSEVILLE OH 43777</t>
        </is>
      </c>
      <c r="I1869" s="2" t="inlineStr">
        <is>
          <t>PO BOX 222 ZANESVILLE OH 43702-0222</t>
        </is>
      </c>
      <c r="J1869" s="2" t="inlineStr">
        <is>
          <t>Same name is getting the credit in Muskingum and in Fayette. Only the name matches, so this could be one owner with two homes - or two different people.</t>
        </is>
      </c>
      <c r="K1869" s="2" t="inlineStr">
        <is>
          <t>Fayette 211-007-1-00-119-00 (429 GREGG ST)</t>
        </is>
      </c>
      <c r="L1869" t="inlineStr">
        <is>
          <t>Fayette, Muskingum</t>
        </is>
      </c>
      <c r="M1869" t="inlineStr"/>
      <c r="N1869" t="inlineStr"/>
      <c r="O1869" t="inlineStr">
        <is>
          <t>Yes</t>
        </is>
      </c>
    </row>
    <row r="1870">
      <c r="A1870" t="inlineStr">
        <is>
          <t>MALLETT DANIEL A &amp; CANDY C</t>
        </is>
      </c>
      <c r="B1870" t="inlineStr"/>
      <c r="C1870" t="inlineStr">
        <is>
          <t>Weak</t>
        </is>
      </c>
      <c r="D1870" s="1" t="n">
        <v>0</v>
      </c>
      <c r="E1870" s="1" t="n"/>
      <c r="F1870" t="inlineStr">
        <is>
          <t>Muskingum</t>
        </is>
      </c>
      <c r="G1870" t="inlineStr">
        <is>
          <t>70-06-51-55-002</t>
        </is>
      </c>
      <c r="H1870" s="2" t="inlineStr">
        <is>
          <t>3863 E GREENWOOD RD ZANESVILLE OH 43701</t>
        </is>
      </c>
      <c r="I1870" s="2" t="inlineStr">
        <is>
          <t>3863 E GREENWOOD RD ZANESVILLE OH 43701</t>
        </is>
      </c>
      <c r="J1870" s="2" t="inlineStr">
        <is>
          <t>Same name is getting the credit in Muskingum and in Guernsey. Only the name matches, so this could be one owner with two homes - or two different people.</t>
        </is>
      </c>
      <c r="K1870" s="3" t="inlineStr">
        <is>
          <t>Guernsey 23-0001089.000 (124 LOCUST ST SALESVILLE)</t>
        </is>
      </c>
      <c r="L1870" t="inlineStr">
        <is>
          <t>Guernsey, Muskingum</t>
        </is>
      </c>
      <c r="M1870" t="inlineStr"/>
      <c r="N1870" t="inlineStr"/>
      <c r="O1870" t="inlineStr">
        <is>
          <t>Yes</t>
        </is>
      </c>
    </row>
    <row r="1871">
      <c r="A1871" t="inlineStr">
        <is>
          <t>MANNING WILLIAM T</t>
        </is>
      </c>
      <c r="B1871" t="inlineStr"/>
      <c r="C1871" t="inlineStr">
        <is>
          <t>Weak</t>
        </is>
      </c>
      <c r="D1871" s="1" t="n">
        <v>0</v>
      </c>
      <c r="E1871" s="1" t="n"/>
      <c r="F1871" t="inlineStr">
        <is>
          <t>Muskingum</t>
        </is>
      </c>
      <c r="G1871" t="inlineStr">
        <is>
          <t>70-18-02-17-000</t>
        </is>
      </c>
      <c r="H1871" s="2" t="inlineStr">
        <is>
          <t>CULBERTSON RD ZANESVILLE OH 43701</t>
        </is>
      </c>
      <c r="I1871" s="2" t="inlineStr">
        <is>
          <t>3815 CULBERTSON RD ZANESVILLE OH 43701-8044</t>
        </is>
      </c>
      <c r="J1871" s="2" t="inlineStr">
        <is>
          <t>Same name is getting the credit in Muskingum and in Franklin. Only the name matches, so this could be one owner with two homes - or two different people.</t>
        </is>
      </c>
      <c r="K1871" s="3" t="inlineStr">
        <is>
          <t>Franklin 185-002031-00 (5114 PEACH CANYON DR)</t>
        </is>
      </c>
      <c r="L1871" t="inlineStr">
        <is>
          <t>Franklin, Muskingum</t>
        </is>
      </c>
      <c r="M1871" t="inlineStr"/>
      <c r="N1871" t="inlineStr"/>
      <c r="O1871" t="inlineStr">
        <is>
          <t>Yes</t>
        </is>
      </c>
    </row>
    <row r="1872">
      <c r="A1872" t="inlineStr">
        <is>
          <t>MANNING WILLIAM T</t>
        </is>
      </c>
      <c r="B1872" t="inlineStr"/>
      <c r="C1872" t="inlineStr">
        <is>
          <t>Weak</t>
        </is>
      </c>
      <c r="D1872" s="1" t="n">
        <v>0</v>
      </c>
      <c r="E1872" s="1" t="n"/>
      <c r="F1872" t="inlineStr">
        <is>
          <t>Muskingum</t>
        </is>
      </c>
      <c r="G1872" t="inlineStr">
        <is>
          <t>70-18-02-18-000</t>
        </is>
      </c>
      <c r="H1872" s="2" t="inlineStr">
        <is>
          <t>3795 CULBERTSON RD ZANESVILLE OH 43701</t>
        </is>
      </c>
      <c r="I1872" s="2" t="inlineStr">
        <is>
          <t>3815 CULBERTSON RD ZANESVILLE OH 43701-8044</t>
        </is>
      </c>
      <c r="J1872" s="2" t="inlineStr">
        <is>
          <t>Same name is getting the credit in Muskingum and in Franklin. Only the name matches, so this could be one owner with two homes - or two different people.</t>
        </is>
      </c>
      <c r="K1872" s="3" t="inlineStr">
        <is>
          <t>Franklin 185-002031-00 (5114 PEACH CANYON DR)</t>
        </is>
      </c>
      <c r="L1872" t="inlineStr">
        <is>
          <t>Franklin, Muskingum</t>
        </is>
      </c>
      <c r="M1872" t="inlineStr"/>
      <c r="N1872" t="inlineStr"/>
      <c r="O1872" t="inlineStr">
        <is>
          <t>Yes</t>
        </is>
      </c>
    </row>
    <row r="1873">
      <c r="A1873" t="inlineStr">
        <is>
          <t>MANNING WILLIAM T &amp; DOROTHY P</t>
        </is>
      </c>
      <c r="B1873" t="inlineStr"/>
      <c r="C1873" t="inlineStr">
        <is>
          <t>Weak</t>
        </is>
      </c>
      <c r="D1873" s="1" t="n">
        <v>0</v>
      </c>
      <c r="E1873" s="1" t="n"/>
      <c r="F1873" t="inlineStr">
        <is>
          <t>Muskingum</t>
        </is>
      </c>
      <c r="G1873" t="inlineStr">
        <is>
          <t>17-86-04-07-000</t>
        </is>
      </c>
      <c r="H1873" s="2" t="inlineStr">
        <is>
          <t>460 GALENA AVE ZANESVILLE OH 43701</t>
        </is>
      </c>
      <c r="I1873" s="2" t="inlineStr">
        <is>
          <t>205 REHL RD ZANESVILLE OH 43701</t>
        </is>
      </c>
      <c r="J1873" s="2" t="inlineStr">
        <is>
          <t>Same name is getting the credit in Muskingum and in Franklin. Only the name matches, so this could be one owner with two homes - or two different people.</t>
        </is>
      </c>
      <c r="K1873" s="3" t="inlineStr">
        <is>
          <t>Franklin 185-002031-00 (5114 PEACH CANYON DR)</t>
        </is>
      </c>
      <c r="L1873" t="inlineStr">
        <is>
          <t>Franklin, Muskingum</t>
        </is>
      </c>
      <c r="M1873" t="inlineStr"/>
      <c r="N1873" t="inlineStr"/>
      <c r="O1873" t="inlineStr">
        <is>
          <t>Yes</t>
        </is>
      </c>
    </row>
    <row r="1874">
      <c r="A1874" t="inlineStr">
        <is>
          <t>MANNING WILLIAM T &amp; DOROTHY P</t>
        </is>
      </c>
      <c r="B1874" t="inlineStr"/>
      <c r="C1874" t="inlineStr">
        <is>
          <t>Weak</t>
        </is>
      </c>
      <c r="D1874" s="1" t="n">
        <v>0</v>
      </c>
      <c r="E1874" s="1" t="n"/>
      <c r="F1874" t="inlineStr">
        <is>
          <t>Muskingum</t>
        </is>
      </c>
      <c r="G1874" t="inlineStr">
        <is>
          <t>17-98-02-07-000</t>
        </is>
      </c>
      <c r="H1874" s="2" t="inlineStr">
        <is>
          <t>205 REHL RD ZANESVILLE OH 43701</t>
        </is>
      </c>
      <c r="I1874" s="2" t="inlineStr">
        <is>
          <t>205 REHL RD ZANESVILLE OH 43701</t>
        </is>
      </c>
      <c r="J1874" s="2" t="inlineStr">
        <is>
          <t>Same name is getting the credit in Muskingum and in Franklin. Only the name matches, so this could be one owner with two homes - or two different people.</t>
        </is>
      </c>
      <c r="K1874" s="3" t="inlineStr">
        <is>
          <t>Franklin 185-002031-00 (5114 PEACH CANYON DR)</t>
        </is>
      </c>
      <c r="L1874" t="inlineStr">
        <is>
          <t>Franklin, Muskingum</t>
        </is>
      </c>
      <c r="M1874" t="inlineStr"/>
      <c r="N1874" t="inlineStr"/>
      <c r="O1874" t="inlineStr">
        <is>
          <t>Yes</t>
        </is>
      </c>
    </row>
    <row r="1875">
      <c r="A1875" t="inlineStr">
        <is>
          <t>MANNING WILLIAM T &amp; DOROTHY P</t>
        </is>
      </c>
      <c r="B1875" t="inlineStr"/>
      <c r="C1875" t="inlineStr">
        <is>
          <t>Weak</t>
        </is>
      </c>
      <c r="D1875" s="1" t="n">
        <v>0</v>
      </c>
      <c r="E1875" s="1" t="n"/>
      <c r="F1875" t="inlineStr">
        <is>
          <t>Muskingum</t>
        </is>
      </c>
      <c r="G1875" t="inlineStr">
        <is>
          <t>17-98-02-08-000</t>
        </is>
      </c>
      <c r="H1875" s="2" t="inlineStr">
        <is>
          <t>187 REHL RD ZANESVILLE OH 43701</t>
        </is>
      </c>
      <c r="I1875" s="2" t="inlineStr">
        <is>
          <t>205 REHL RD ZANESVILLE OH 43701</t>
        </is>
      </c>
      <c r="J1875" s="2" t="inlineStr">
        <is>
          <t>Same name is getting the credit in Muskingum and in Franklin. Only the name matches, so this could be one owner with two homes - or two different people.</t>
        </is>
      </c>
      <c r="K1875" s="3" t="inlineStr">
        <is>
          <t>Franklin 185-002031-00 (5114 PEACH CANYON DR)</t>
        </is>
      </c>
      <c r="L1875" t="inlineStr">
        <is>
          <t>Franklin, Muskingum</t>
        </is>
      </c>
      <c r="M1875" t="inlineStr"/>
      <c r="N1875" t="inlineStr"/>
      <c r="O1875" t="inlineStr">
        <is>
          <t>Yes</t>
        </is>
      </c>
    </row>
    <row r="1876">
      <c r="A1876" t="inlineStr">
        <is>
          <t>MANNING WILLIAM T &amp; DOROTHY P</t>
        </is>
      </c>
      <c r="B1876" t="inlineStr"/>
      <c r="C1876" t="inlineStr">
        <is>
          <t>Weak</t>
        </is>
      </c>
      <c r="D1876" s="1" t="n">
        <v>0</v>
      </c>
      <c r="E1876" s="1" t="n"/>
      <c r="F1876" t="inlineStr">
        <is>
          <t>Muskingum</t>
        </is>
      </c>
      <c r="G1876" t="inlineStr">
        <is>
          <t>17-98-02-09-000</t>
        </is>
      </c>
      <c r="H1876" s="2" t="inlineStr">
        <is>
          <t>REHL REAR RD ZANESVILLE OH 43701</t>
        </is>
      </c>
      <c r="I1876" s="2" t="inlineStr">
        <is>
          <t>205 REHL RD ZANESVILLE OH 43701</t>
        </is>
      </c>
      <c r="J1876" s="2" t="inlineStr">
        <is>
          <t>Same name is getting the credit in Muskingum and in Franklin. Only the name matches, so this could be one owner with two homes - or two different people.</t>
        </is>
      </c>
      <c r="K1876" s="3" t="inlineStr">
        <is>
          <t>Franklin 185-002031-00 (5114 PEACH CANYON DR)</t>
        </is>
      </c>
      <c r="L1876" t="inlineStr">
        <is>
          <t>Franklin, Muskingum</t>
        </is>
      </c>
      <c r="M1876" t="inlineStr"/>
      <c r="N1876" t="inlineStr"/>
      <c r="O1876" t="inlineStr">
        <is>
          <t>Yes</t>
        </is>
      </c>
    </row>
    <row r="1877">
      <c r="A1877" t="inlineStr">
        <is>
          <t>MANNING WILLIAM T &amp; DOROTHY P</t>
        </is>
      </c>
      <c r="B1877" t="inlineStr"/>
      <c r="C1877" t="inlineStr">
        <is>
          <t>Weak</t>
        </is>
      </c>
      <c r="D1877" s="1" t="n">
        <v>0</v>
      </c>
      <c r="E1877" s="1" t="n"/>
      <c r="F1877" t="inlineStr">
        <is>
          <t>Muskingum</t>
        </is>
      </c>
      <c r="G1877" t="inlineStr">
        <is>
          <t>82-10-03-10-000</t>
        </is>
      </c>
      <c r="H1877" s="2" t="inlineStr">
        <is>
          <t>920 MERRICK AVE ZANESVILLE OH 43701</t>
        </is>
      </c>
      <c r="I1877" s="2" t="inlineStr">
        <is>
          <t>205 REHL RD ZANESVILLE OH 43701</t>
        </is>
      </c>
      <c r="J1877" s="2" t="inlineStr">
        <is>
          <t>Same name is getting the credit in Muskingum and in Franklin. Only the name matches, so this could be one owner with two homes - or two different people.</t>
        </is>
      </c>
      <c r="K1877" s="3" t="inlineStr">
        <is>
          <t>Franklin 185-002031-00 (5114 PEACH CANYON DR)</t>
        </is>
      </c>
      <c r="L1877" t="inlineStr">
        <is>
          <t>Franklin, Muskingum</t>
        </is>
      </c>
      <c r="M1877" t="inlineStr"/>
      <c r="N1877" t="inlineStr"/>
      <c r="O1877" t="inlineStr">
        <is>
          <t>Yes</t>
        </is>
      </c>
    </row>
    <row r="1878">
      <c r="A1878" t="inlineStr">
        <is>
          <t>MANNING WILLIAM T &amp; DOROTHY P</t>
        </is>
      </c>
      <c r="B1878" t="inlineStr"/>
      <c r="C1878" t="inlineStr">
        <is>
          <t>Weak</t>
        </is>
      </c>
      <c r="D1878" s="1" t="n">
        <v>0</v>
      </c>
      <c r="E1878" s="1" t="n"/>
      <c r="F1878" t="inlineStr">
        <is>
          <t>Muskingum</t>
        </is>
      </c>
      <c r="G1878" t="inlineStr">
        <is>
          <t>82-10-03-11-000</t>
        </is>
      </c>
      <c r="H1878" s="2" t="inlineStr">
        <is>
          <t>MERRICK AVE ZANESVILLE OH 43701</t>
        </is>
      </c>
      <c r="I1878" s="2" t="inlineStr">
        <is>
          <t>205 REHL RD ZANESVILLE OH 43701</t>
        </is>
      </c>
      <c r="J1878" s="2" t="inlineStr">
        <is>
          <t>Same name is getting the credit in Muskingum and in Franklin. Only the name matches, so this could be one owner with two homes - or two different people.</t>
        </is>
      </c>
      <c r="K1878" s="3" t="inlineStr">
        <is>
          <t>Franklin 185-002031-00 (5114 PEACH CANYON DR)</t>
        </is>
      </c>
      <c r="L1878" t="inlineStr">
        <is>
          <t>Franklin, Muskingum</t>
        </is>
      </c>
      <c r="M1878" t="inlineStr"/>
      <c r="N1878" t="inlineStr"/>
      <c r="O1878" t="inlineStr">
        <is>
          <t>Yes</t>
        </is>
      </c>
    </row>
    <row r="1879">
      <c r="A1879" t="inlineStr">
        <is>
          <t>MANNING WILLIAM T &amp; DOROTHY P</t>
        </is>
      </c>
      <c r="B1879" t="inlineStr"/>
      <c r="C1879" t="inlineStr">
        <is>
          <t>Weak</t>
        </is>
      </c>
      <c r="D1879" s="1" t="n">
        <v>0</v>
      </c>
      <c r="E1879" s="1" t="n"/>
      <c r="F1879" t="inlineStr">
        <is>
          <t>Muskingum</t>
        </is>
      </c>
      <c r="G1879" t="inlineStr">
        <is>
          <t>82-21-02-27-000</t>
        </is>
      </c>
      <c r="H1879" s="2" t="inlineStr">
        <is>
          <t>1073 PINE ST ZANESVILLE OH 43701</t>
        </is>
      </c>
      <c r="I1879" s="2" t="inlineStr">
        <is>
          <t>205 REHL ROAD ZANESVILLE OH 43701</t>
        </is>
      </c>
      <c r="J1879" s="2" t="inlineStr">
        <is>
          <t>Same name is getting the credit in Muskingum and in Franklin. Only the name matches, so this could be one owner with two homes - or two different people.</t>
        </is>
      </c>
      <c r="K1879" s="3" t="inlineStr">
        <is>
          <t>Franklin 185-002031-00 (5114 PEACH CANYON DR)</t>
        </is>
      </c>
      <c r="L1879" t="inlineStr">
        <is>
          <t>Franklin, Muskingum</t>
        </is>
      </c>
      <c r="M1879" t="inlineStr"/>
      <c r="N1879" t="inlineStr"/>
      <c r="O1879" t="inlineStr">
        <is>
          <t>Yes</t>
        </is>
      </c>
    </row>
    <row r="1880">
      <c r="A1880" t="inlineStr">
        <is>
          <t>MANNING WILLIAM T &amp; DOROTHY P</t>
        </is>
      </c>
      <c r="B1880" t="inlineStr"/>
      <c r="C1880" t="inlineStr">
        <is>
          <t>Weak</t>
        </is>
      </c>
      <c r="D1880" s="1" t="n">
        <v>0</v>
      </c>
      <c r="E1880" s="1" t="n"/>
      <c r="F1880" t="inlineStr">
        <is>
          <t>Muskingum</t>
        </is>
      </c>
      <c r="G1880" t="inlineStr">
        <is>
          <t>82-33-02-07-000</t>
        </is>
      </c>
      <c r="H1880" s="2" t="inlineStr">
        <is>
          <t>727 INDIANA ST ZANESVILLE OH 43701</t>
        </is>
      </c>
      <c r="I1880" s="2" t="inlineStr">
        <is>
          <t>205 REHL RD ZANESVILLE OH 43701</t>
        </is>
      </c>
      <c r="J1880" s="2" t="inlineStr">
        <is>
          <t>Same name is getting the credit in Muskingum and in Franklin. Only the name matches, so this could be one owner with two homes - or two different people.</t>
        </is>
      </c>
      <c r="K1880" s="3" t="inlineStr">
        <is>
          <t>Franklin 185-002031-00 (5114 PEACH CANYON DR)</t>
        </is>
      </c>
      <c r="L1880" t="inlineStr">
        <is>
          <t>Franklin, Muskingum</t>
        </is>
      </c>
      <c r="M1880" t="inlineStr"/>
      <c r="N1880" t="inlineStr"/>
      <c r="O1880" t="inlineStr">
        <is>
          <t>Yes</t>
        </is>
      </c>
    </row>
    <row r="1881">
      <c r="A1881" t="inlineStr">
        <is>
          <t>MANNING WILLIAM T &amp; DOROTHY P</t>
        </is>
      </c>
      <c r="B1881" t="inlineStr"/>
      <c r="C1881" t="inlineStr">
        <is>
          <t>Weak</t>
        </is>
      </c>
      <c r="D1881" s="1" t="n">
        <v>0</v>
      </c>
      <c r="E1881" s="1" t="n"/>
      <c r="F1881" t="inlineStr">
        <is>
          <t>Muskingum</t>
        </is>
      </c>
      <c r="G1881" t="inlineStr">
        <is>
          <t>82-39-02-09-000</t>
        </is>
      </c>
      <c r="H1881" s="2" t="inlineStr">
        <is>
          <t>822 LUCK AVE ZANESVILLE OH 43701</t>
        </is>
      </c>
      <c r="I1881" s="2" t="inlineStr">
        <is>
          <t>205 REHL RD ZANESVILLE OH 43701</t>
        </is>
      </c>
      <c r="J1881" s="2" t="inlineStr">
        <is>
          <t>Same name is getting the credit in Muskingum and in Franklin. Only the name matches, so this could be one owner with two homes - or two different people.</t>
        </is>
      </c>
      <c r="K1881" s="3" t="inlineStr">
        <is>
          <t>Franklin 185-002031-00 (5114 PEACH CANYON DR)</t>
        </is>
      </c>
      <c r="L1881" t="inlineStr">
        <is>
          <t>Franklin, Muskingum</t>
        </is>
      </c>
      <c r="M1881" t="inlineStr"/>
      <c r="N1881" t="inlineStr"/>
      <c r="O1881" t="inlineStr">
        <is>
          <t>Yes</t>
        </is>
      </c>
    </row>
    <row r="1882">
      <c r="A1882" t="inlineStr">
        <is>
          <t>MANNING WILLIAM T &amp; DOROTHY P</t>
        </is>
      </c>
      <c r="B1882" t="inlineStr"/>
      <c r="C1882" t="inlineStr">
        <is>
          <t>Weak</t>
        </is>
      </c>
      <c r="D1882" s="1" t="n">
        <v>0</v>
      </c>
      <c r="E1882" s="1" t="n"/>
      <c r="F1882" t="inlineStr">
        <is>
          <t>Muskingum</t>
        </is>
      </c>
      <c r="G1882" t="inlineStr">
        <is>
          <t>83-01-04-12-000</t>
        </is>
      </c>
      <c r="H1882" s="2" t="inlineStr">
        <is>
          <t>744 SPANGLER DR ZANESVILLE OH 43701</t>
        </is>
      </c>
      <c r="I1882" s="2" t="inlineStr">
        <is>
          <t>205 REHL RD ZANESVILLE OH 43701</t>
        </is>
      </c>
      <c r="J1882" s="2" t="inlineStr">
        <is>
          <t>Same name is getting the credit in Muskingum and in Franklin. Only the name matches, so this could be one owner with two homes - or two different people.</t>
        </is>
      </c>
      <c r="K1882" s="3" t="inlineStr">
        <is>
          <t>Franklin 185-002031-00 (5114 PEACH CANYON DR)</t>
        </is>
      </c>
      <c r="L1882" t="inlineStr">
        <is>
          <t>Franklin, Muskingum</t>
        </is>
      </c>
      <c r="M1882" t="inlineStr"/>
      <c r="N1882" t="inlineStr"/>
      <c r="O1882" t="inlineStr">
        <is>
          <t>Yes</t>
        </is>
      </c>
    </row>
    <row r="1883">
      <c r="A1883" t="inlineStr">
        <is>
          <t>MANNING WILLIAM T &amp; DOROTHY P</t>
        </is>
      </c>
      <c r="B1883" t="inlineStr"/>
      <c r="C1883" t="inlineStr">
        <is>
          <t>Weak</t>
        </is>
      </c>
      <c r="D1883" s="1" t="n">
        <v>0</v>
      </c>
      <c r="E1883" s="1" t="n"/>
      <c r="F1883" t="inlineStr">
        <is>
          <t>Muskingum</t>
        </is>
      </c>
      <c r="G1883" t="inlineStr">
        <is>
          <t>83-24-04-04-000</t>
        </is>
      </c>
      <c r="H1883" s="2" t="inlineStr">
        <is>
          <t>216 SCHAUM AVE ZANESVILLE OH 43701</t>
        </is>
      </c>
      <c r="I1883" s="2" t="inlineStr">
        <is>
          <t>205 REHL RD ZANESVILLE OH 43701</t>
        </is>
      </c>
      <c r="J1883" s="2" t="inlineStr">
        <is>
          <t>Same name is getting the credit in Muskingum and in Franklin. Only the name matches, so this could be one owner with two homes - or two different people.</t>
        </is>
      </c>
      <c r="K1883" s="3" t="inlineStr">
        <is>
          <t>Franklin 185-002031-00 (5114 PEACH CANYON DR)</t>
        </is>
      </c>
      <c r="L1883" t="inlineStr">
        <is>
          <t>Franklin, Muskingum</t>
        </is>
      </c>
      <c r="M1883" t="inlineStr"/>
      <c r="N1883" t="inlineStr"/>
      <c r="O1883" t="inlineStr">
        <is>
          <t>Yes</t>
        </is>
      </c>
    </row>
    <row r="1884">
      <c r="A1884" t="inlineStr">
        <is>
          <t>MARCUM DONNA J</t>
        </is>
      </c>
      <c r="B1884" t="inlineStr"/>
      <c r="C1884" t="inlineStr">
        <is>
          <t>Weak</t>
        </is>
      </c>
      <c r="D1884" s="1" t="n">
        <v>0</v>
      </c>
      <c r="E1884" s="1" t="n"/>
      <c r="F1884" t="inlineStr">
        <is>
          <t>Muskingum</t>
        </is>
      </c>
      <c r="G1884" t="inlineStr">
        <is>
          <t>85-12-03-03-000</t>
        </is>
      </c>
      <c r="H1884" s="2" t="inlineStr">
        <is>
          <t>1619 LINDEN AVE ZANESVILLE OH 43701</t>
        </is>
      </c>
      <c r="I1884" s="2" t="inlineStr">
        <is>
          <t>1619 LINDEN AVE ZANESVILLE OH 43701-2305</t>
        </is>
      </c>
      <c r="J1884" s="2" t="inlineStr">
        <is>
          <t>Same name is getting the credit in Muskingum and in Franklin. Only the name matches, so this could be one owner with two homes - or two different people.</t>
        </is>
      </c>
      <c r="K1884" s="3" t="inlineStr">
        <is>
          <t>Franklin 010-014608-00 (917 HEYL AVE)</t>
        </is>
      </c>
      <c r="L1884" t="inlineStr">
        <is>
          <t>Franklin, Muskingum</t>
        </is>
      </c>
      <c r="M1884" t="inlineStr"/>
      <c r="N1884" t="inlineStr"/>
      <c r="O1884" t="inlineStr">
        <is>
          <t>Yes</t>
        </is>
      </c>
    </row>
    <row r="1885">
      <c r="A1885" t="inlineStr">
        <is>
          <t>MARSH BRIAN T &amp; STACEY L BROOKS</t>
        </is>
      </c>
      <c r="B1885" t="inlineStr"/>
      <c r="C1885" t="inlineStr">
        <is>
          <t>Weak</t>
        </is>
      </c>
      <c r="D1885" s="1" t="n">
        <v>0</v>
      </c>
      <c r="E1885" s="1" t="n"/>
      <c r="F1885" t="inlineStr">
        <is>
          <t>Muskingum</t>
        </is>
      </c>
      <c r="G1885" t="inlineStr">
        <is>
          <t>44-56-02-14-000</t>
        </is>
      </c>
      <c r="H1885" s="2" t="inlineStr">
        <is>
          <t>5125 TIFFANY DR ZANESVILLE OH 43701</t>
        </is>
      </c>
      <c r="I1885" s="2" t="inlineStr">
        <is>
          <t>5125 TIFFANY DR ZANESVILLE OH 43701-8704</t>
        </is>
      </c>
      <c r="J1885" s="2" t="inlineStr">
        <is>
          <t>Same name is getting the credit in Muskingum and in Geauga. Only the name matches, so this could be one owner with two homes - or two different people.</t>
        </is>
      </c>
      <c r="K1885" s="2" t="inlineStr">
        <is>
          <t>Geauga 22-026197 (11725 LEGEND CREEK DR CHESTERLAND)</t>
        </is>
      </c>
      <c r="L1885" t="inlineStr">
        <is>
          <t>Geauga, Muskingum</t>
        </is>
      </c>
      <c r="M1885" t="inlineStr"/>
      <c r="N1885" t="inlineStr"/>
      <c r="O1885" t="inlineStr">
        <is>
          <t>Yes</t>
        </is>
      </c>
    </row>
    <row r="1886">
      <c r="A1886" t="inlineStr">
        <is>
          <t>MARSH COREY</t>
        </is>
      </c>
      <c r="B1886" t="inlineStr"/>
      <c r="C1886" t="inlineStr">
        <is>
          <t>Weak</t>
        </is>
      </c>
      <c r="D1886" s="1" t="n">
        <v>0</v>
      </c>
      <c r="E1886" s="1" t="n"/>
      <c r="F1886" t="inlineStr">
        <is>
          <t>Muskingum</t>
        </is>
      </c>
      <c r="G1886" t="inlineStr">
        <is>
          <t>38-60-03-21-000</t>
        </is>
      </c>
      <c r="H1886" s="2" t="inlineStr">
        <is>
          <t>1805 MOLLIES ROCK RD DRESDEN OH 43821</t>
        </is>
      </c>
      <c r="I1886" s="2" t="inlineStr">
        <is>
          <t>1805 MOLLIES ROCK RD DRESDEN OH 43821-9427</t>
        </is>
      </c>
      <c r="J1886" s="2" t="inlineStr">
        <is>
          <t>Same name is getting the credit in Muskingum and in Lorain. Only the name matches, so this could be one owner with two homes - or two different people.</t>
        </is>
      </c>
      <c r="K1886" s="2" t="inlineStr">
        <is>
          <t>Lorain 07-00-017-126-013 (6009 WALLACE BLVD NORTH RIDGEVILLE)</t>
        </is>
      </c>
      <c r="L1886" t="inlineStr">
        <is>
          <t>Lorain, Muskingum</t>
        </is>
      </c>
      <c r="M1886" t="inlineStr"/>
      <c r="N1886" t="inlineStr"/>
      <c r="O1886" t="inlineStr">
        <is>
          <t>Yes</t>
        </is>
      </c>
    </row>
    <row r="1887">
      <c r="A1887" t="inlineStr">
        <is>
          <t>MARSHALL ASHLEY</t>
        </is>
      </c>
      <c r="B1887" t="inlineStr"/>
      <c r="C1887" t="inlineStr">
        <is>
          <t>Weak</t>
        </is>
      </c>
      <c r="D1887" s="1" t="n">
        <v>0</v>
      </c>
      <c r="E1887" s="1" t="n"/>
      <c r="F1887" t="inlineStr">
        <is>
          <t>Muskingum</t>
        </is>
      </c>
      <c r="G1887" t="inlineStr">
        <is>
          <t>85-32-02-19-000</t>
        </is>
      </c>
      <c r="H1887" s="2" t="inlineStr">
        <is>
          <t>478 KARL DR ZANESVILLE OH 43701</t>
        </is>
      </c>
      <c r="I1887" s="2" t="inlineStr">
        <is>
          <t>478 KARL DR ZANESVILLE OH 43701-1710</t>
        </is>
      </c>
      <c r="J1887" s="2" t="inlineStr">
        <is>
          <t>Same name is getting the credit in Muskingum and in Franklin. Only the name matches, so this could be one owner with two homes - or two different people.</t>
        </is>
      </c>
      <c r="K1887" s="3" t="inlineStr">
        <is>
          <t>Franklin 010-156835-00 (3244 E LONE SPRUCE RD)</t>
        </is>
      </c>
      <c r="L1887" t="inlineStr">
        <is>
          <t>Franklin, Muskingum</t>
        </is>
      </c>
      <c r="M1887" t="inlineStr"/>
      <c r="N1887" t="inlineStr"/>
      <c r="O1887" t="inlineStr">
        <is>
          <t>Yes</t>
        </is>
      </c>
    </row>
    <row r="1888">
      <c r="A1888" t="inlineStr">
        <is>
          <t>MARSHALL JAMES</t>
        </is>
      </c>
      <c r="B1888" t="inlineStr"/>
      <c r="C1888" t="inlineStr">
        <is>
          <t>Weak</t>
        </is>
      </c>
      <c r="D1888" s="1" t="n">
        <v>0</v>
      </c>
      <c r="E1888" s="1" t="n"/>
      <c r="F1888" t="inlineStr">
        <is>
          <t>Muskingum</t>
        </is>
      </c>
      <c r="G1888" t="inlineStr">
        <is>
          <t>29-61-25-06-000</t>
        </is>
      </c>
      <c r="H1888" s="2" t="inlineStr">
        <is>
          <t>100 BASIN ST FRAZEYSBURG OH 43822</t>
        </is>
      </c>
      <c r="I1888" s="2" t="inlineStr">
        <is>
          <t>1500 WEAVER DR APT 238 GRANVILLE OH 43023-0367</t>
        </is>
      </c>
      <c r="J1888" s="2" t="inlineStr">
        <is>
          <t>Same name is getting the credit in Muskingum and in Franklin. Only the name matches, so this could be one owner with two homes - or two different people.</t>
        </is>
      </c>
      <c r="K1888" s="3" t="inlineStr">
        <is>
          <t>Franklin 273-002956-00 (5391 WINETAVERN LN); Franklin 570-228349-00 (1558 GARDEAU CT)</t>
        </is>
      </c>
      <c r="L1888" t="inlineStr">
        <is>
          <t>Franklin, Muskingum</t>
        </is>
      </c>
      <c r="M1888" t="inlineStr"/>
      <c r="N1888" t="inlineStr"/>
      <c r="O1888" t="inlineStr">
        <is>
          <t>Yes</t>
        </is>
      </c>
    </row>
    <row r="1889">
      <c r="A1889" t="inlineStr">
        <is>
          <t>MARSHALL JAMES</t>
        </is>
      </c>
      <c r="B1889" t="inlineStr"/>
      <c r="C1889" t="inlineStr">
        <is>
          <t>Weak</t>
        </is>
      </c>
      <c r="D1889" s="1" t="n">
        <v>0</v>
      </c>
      <c r="E1889" s="1" t="n"/>
      <c r="F1889" t="inlineStr">
        <is>
          <t>Muskingum</t>
        </is>
      </c>
      <c r="G1889" t="inlineStr">
        <is>
          <t>33-10-15-01-000</t>
        </is>
      </c>
      <c r="H1889" s="2" t="inlineStr">
        <is>
          <t>30 W 4TH ST DRESDEN OH 43821</t>
        </is>
      </c>
      <c r="I1889" s="2" t="inlineStr">
        <is>
          <t>1500 WEAVER DR APT 238 GRANVILLE OH 43023-0367</t>
        </is>
      </c>
      <c r="J1889" s="2" t="inlineStr">
        <is>
          <t>Same name is getting the credit in Muskingum and in Franklin. Only the name matches, so this could be one owner with two homes - or two different people.</t>
        </is>
      </c>
      <c r="K1889" s="3" t="inlineStr">
        <is>
          <t>Franklin 273-002956-00 (5391 WINETAVERN LN); Franklin 570-228349-00 (1558 GARDEAU CT)</t>
        </is>
      </c>
      <c r="L1889" t="inlineStr">
        <is>
          <t>Franklin, Muskingum</t>
        </is>
      </c>
      <c r="M1889" t="inlineStr"/>
      <c r="N1889" t="inlineStr"/>
      <c r="O1889" t="inlineStr">
        <is>
          <t>Yes</t>
        </is>
      </c>
    </row>
    <row r="1890">
      <c r="A1890" t="inlineStr">
        <is>
          <t>MARSHALL JAMES &amp; MICHAEL J &amp; ANN</t>
        </is>
      </c>
      <c r="B1890" t="inlineStr"/>
      <c r="C1890" t="inlineStr">
        <is>
          <t>Weak</t>
        </is>
      </c>
      <c r="D1890" s="1" t="n">
        <v>0</v>
      </c>
      <c r="E1890" s="1" t="n"/>
      <c r="F1890" t="inlineStr">
        <is>
          <t>Muskingum</t>
        </is>
      </c>
      <c r="G1890" t="inlineStr">
        <is>
          <t>17-53-02-11-000</t>
        </is>
      </c>
      <c r="H1890" s="2" t="inlineStr">
        <is>
          <t>3405 LICKING LN ZANESVILLE OH 43701</t>
        </is>
      </c>
      <c r="I1890" s="2" t="inlineStr">
        <is>
          <t>1500 WEAVER DR APT 238 GRANVILLE OH 43023-0367</t>
        </is>
      </c>
      <c r="J1890" s="2" t="inlineStr">
        <is>
          <t>Same name is getting the credit in Muskingum and in Franklin. Only the name matches, so this could be one owner with two homes - or two different people.</t>
        </is>
      </c>
      <c r="K1890" s="3" t="inlineStr">
        <is>
          <t>Franklin 273-002956-00 (5391 WINETAVERN LN); Franklin 570-228349-00 (1558 GARDEAU CT)</t>
        </is>
      </c>
      <c r="L1890" t="inlineStr">
        <is>
          <t>Franklin, Muskingum</t>
        </is>
      </c>
      <c r="M1890" t="inlineStr"/>
      <c r="N1890" t="inlineStr"/>
      <c r="O1890" t="inlineStr">
        <is>
          <t>Yes</t>
        </is>
      </c>
    </row>
    <row r="1891">
      <c r="A1891" t="inlineStr">
        <is>
          <t>MARSHALL JAMES &amp; MICHAEL J &amp; ANN</t>
        </is>
      </c>
      <c r="B1891" t="inlineStr"/>
      <c r="C1891" t="inlineStr">
        <is>
          <t>Weak</t>
        </is>
      </c>
      <c r="D1891" s="1" t="n">
        <v>0</v>
      </c>
      <c r="E1891" s="1" t="n"/>
      <c r="F1891" t="inlineStr">
        <is>
          <t>Muskingum</t>
        </is>
      </c>
      <c r="G1891" t="inlineStr">
        <is>
          <t>17-53-02-11-001</t>
        </is>
      </c>
      <c r="H1891" s="2" t="inlineStr">
        <is>
          <t>PINECREST DR ZANESVILLE OH 43701</t>
        </is>
      </c>
      <c r="I1891" s="2" t="inlineStr">
        <is>
          <t>1500 WEAVER DR APT 238 GRANVILLE OH 43023-0367</t>
        </is>
      </c>
      <c r="J1891" s="2" t="inlineStr">
        <is>
          <t>Same name is getting the credit in Muskingum and in Franklin. Only the name matches, so this could be one owner with two homes - or two different people.</t>
        </is>
      </c>
      <c r="K1891" s="3" t="inlineStr">
        <is>
          <t>Franklin 273-002956-00 (5391 WINETAVERN LN); Franklin 570-228349-00 (1558 GARDEAU CT)</t>
        </is>
      </c>
      <c r="L1891" t="inlineStr">
        <is>
          <t>Franklin, Muskingum</t>
        </is>
      </c>
      <c r="M1891" t="inlineStr"/>
      <c r="N1891" t="inlineStr"/>
      <c r="O1891" t="inlineStr">
        <is>
          <t>Yes</t>
        </is>
      </c>
    </row>
    <row r="1892">
      <c r="A1892" t="inlineStr">
        <is>
          <t>MARSHALL JAMES L</t>
        </is>
      </c>
      <c r="B1892" t="inlineStr"/>
      <c r="C1892" t="inlineStr">
        <is>
          <t>Weak</t>
        </is>
      </c>
      <c r="D1892" s="1" t="n">
        <v>0</v>
      </c>
      <c r="E1892" s="1" t="n"/>
      <c r="F1892" t="inlineStr">
        <is>
          <t>Muskingum</t>
        </is>
      </c>
      <c r="G1892" t="inlineStr">
        <is>
          <t>17-10-01-01-000</t>
        </is>
      </c>
      <c r="H1892" s="2" t="inlineStr">
        <is>
          <t>HELEN DR ZANESVILLE OH 43701</t>
        </is>
      </c>
      <c r="I1892" s="2" t="inlineStr">
        <is>
          <t>1500 WEAVER DR APT 238 GRANVILLE OH 43023-0367</t>
        </is>
      </c>
      <c r="J1892" s="2" t="inlineStr">
        <is>
          <t>Same name is getting the credit in Muskingum and in Athens, Fairfield. Only the name matches, so this could be one owner with two homes - or two different people.</t>
        </is>
      </c>
      <c r="K1892" s="3" t="inlineStr">
        <is>
          <t>Athens L010010053302 (29510 SAWYERS RUN RD); Fairfield 0534055800 (868 PLEASANTVILLE RD LANCASTER)</t>
        </is>
      </c>
      <c r="L1892" t="inlineStr">
        <is>
          <t>Athens, Fairfield, Muskingum</t>
        </is>
      </c>
      <c r="M1892" t="inlineStr"/>
      <c r="N1892" t="inlineStr"/>
      <c r="O1892" t="inlineStr">
        <is>
          <t>Yes</t>
        </is>
      </c>
    </row>
    <row r="1893">
      <c r="A1893" t="inlineStr">
        <is>
          <t>MARSHALL JAMES L</t>
        </is>
      </c>
      <c r="B1893" t="inlineStr"/>
      <c r="C1893" t="inlineStr">
        <is>
          <t>Weak</t>
        </is>
      </c>
      <c r="D1893" s="1" t="n">
        <v>0</v>
      </c>
      <c r="E1893" s="1" t="n"/>
      <c r="F1893" t="inlineStr">
        <is>
          <t>Muskingum</t>
        </is>
      </c>
      <c r="G1893" t="inlineStr">
        <is>
          <t>17-10-01-02-000</t>
        </is>
      </c>
      <c r="H1893" s="2" t="inlineStr">
        <is>
          <t>HELEN DR ZANESVILLE OH 43701</t>
        </is>
      </c>
      <c r="I1893" s="2" t="inlineStr">
        <is>
          <t>1500 WEAVER DR APT 238 GRANVILLE OH 43023-0367</t>
        </is>
      </c>
      <c r="J1893" s="2" t="inlineStr">
        <is>
          <t>Same name is getting the credit in Muskingum and in Athens, Fairfield. Only the name matches, so this could be one owner with two homes - or two different people.</t>
        </is>
      </c>
      <c r="K1893" s="3" t="inlineStr">
        <is>
          <t>Athens L010010053302 (29510 SAWYERS RUN RD); Fairfield 0534055800 (868 PLEASANTVILLE RD LANCASTER)</t>
        </is>
      </c>
      <c r="L1893" t="inlineStr">
        <is>
          <t>Athens, Fairfield, Muskingum</t>
        </is>
      </c>
      <c r="M1893" t="inlineStr"/>
      <c r="N1893" t="inlineStr"/>
      <c r="O1893" t="inlineStr">
        <is>
          <t>Yes</t>
        </is>
      </c>
    </row>
    <row r="1894">
      <c r="A1894" t="inlineStr">
        <is>
          <t>MARSHALL JAMES L</t>
        </is>
      </c>
      <c r="B1894" t="inlineStr"/>
      <c r="C1894" t="inlineStr">
        <is>
          <t>Weak</t>
        </is>
      </c>
      <c r="D1894" s="1" t="n">
        <v>0</v>
      </c>
      <c r="E1894" s="1" t="n"/>
      <c r="F1894" t="inlineStr">
        <is>
          <t>Muskingum</t>
        </is>
      </c>
      <c r="G1894" t="inlineStr">
        <is>
          <t>17-10-01-25-000</t>
        </is>
      </c>
      <c r="H1894" s="2" t="inlineStr">
        <is>
          <t>5520 HELEN DR ZANESVILLE OH 43701</t>
        </is>
      </c>
      <c r="I1894" s="2" t="inlineStr">
        <is>
          <t>1500 WEAVER DR APT 238 GRANVILLE OH 43023-0367</t>
        </is>
      </c>
      <c r="J1894" s="2" t="inlineStr">
        <is>
          <t>Same name is getting the credit in Muskingum and in Athens, Fairfield. Only the name matches, so this could be one owner with two homes - or two different people.</t>
        </is>
      </c>
      <c r="K1894" s="3" t="inlineStr">
        <is>
          <t>Athens L010010053302 (29510 SAWYERS RUN RD); Fairfield 0534055800 (868 PLEASANTVILLE RD LANCASTER)</t>
        </is>
      </c>
      <c r="L1894" t="inlineStr">
        <is>
          <t>Athens, Fairfield, Muskingum</t>
        </is>
      </c>
      <c r="M1894" t="inlineStr"/>
      <c r="N1894" t="inlineStr"/>
      <c r="O1894" t="inlineStr">
        <is>
          <t>Yes</t>
        </is>
      </c>
    </row>
    <row r="1895">
      <c r="A1895" t="inlineStr">
        <is>
          <t>MARSHALL JAMES L</t>
        </is>
      </c>
      <c r="B1895" t="inlineStr"/>
      <c r="C1895" t="inlineStr">
        <is>
          <t>Weak</t>
        </is>
      </c>
      <c r="D1895" s="1" t="n">
        <v>0</v>
      </c>
      <c r="E1895" s="1" t="n"/>
      <c r="F1895" t="inlineStr">
        <is>
          <t>Muskingum</t>
        </is>
      </c>
      <c r="G1895" t="inlineStr">
        <is>
          <t>32-40-16-15-000</t>
        </is>
      </c>
      <c r="H1895" s="2" t="inlineStr">
        <is>
          <t>CHESTNUT ST DRESDEN OH 43821</t>
        </is>
      </c>
      <c r="I1895" s="2" t="inlineStr">
        <is>
          <t>1500 WEAVER DR APT 238 GRANVILLE OH 43023-0367</t>
        </is>
      </c>
      <c r="J1895" s="2" t="inlineStr">
        <is>
          <t>Same name is getting the credit in Muskingum and in Athens, Fairfield. Only the name matches, so this could be one owner with two homes - or two different people.</t>
        </is>
      </c>
      <c r="K1895" s="3" t="inlineStr">
        <is>
          <t>Athens L010010053302 (29510 SAWYERS RUN RD); Fairfield 0534055800 (868 PLEASANTVILLE RD LANCASTER)</t>
        </is>
      </c>
      <c r="L1895" t="inlineStr">
        <is>
          <t>Athens, Fairfield, Muskingum</t>
        </is>
      </c>
      <c r="M1895" t="inlineStr"/>
      <c r="N1895" t="inlineStr"/>
      <c r="O1895" t="inlineStr">
        <is>
          <t>Yes</t>
        </is>
      </c>
    </row>
    <row r="1896">
      <c r="A1896" t="inlineStr">
        <is>
          <t>MARSHALL JAMES L</t>
        </is>
      </c>
      <c r="B1896" t="inlineStr"/>
      <c r="C1896" t="inlineStr">
        <is>
          <t>Weak</t>
        </is>
      </c>
      <c r="D1896" s="1" t="n">
        <v>0</v>
      </c>
      <c r="E1896" s="1" t="n"/>
      <c r="F1896" t="inlineStr">
        <is>
          <t>Muskingum</t>
        </is>
      </c>
      <c r="G1896" t="inlineStr">
        <is>
          <t>32-40-16-16-000</t>
        </is>
      </c>
      <c r="H1896" s="2" t="inlineStr">
        <is>
          <t>1415 CHESTNUT ST DRESDEN OH 43821</t>
        </is>
      </c>
      <c r="I1896" s="2" t="inlineStr">
        <is>
          <t>1500 WEAVER DR APT 238 GRANVILLE OH 43023-0367</t>
        </is>
      </c>
      <c r="J1896" s="2" t="inlineStr">
        <is>
          <t>Same name is getting the credit in Muskingum and in Athens, Fairfield. Only the name matches, so this could be one owner with two homes - or two different people.</t>
        </is>
      </c>
      <c r="K1896" s="3" t="inlineStr">
        <is>
          <t>Athens L010010053302 (29510 SAWYERS RUN RD); Fairfield 0534055800 (868 PLEASANTVILLE RD LANCASTER)</t>
        </is>
      </c>
      <c r="L1896" t="inlineStr">
        <is>
          <t>Athens, Fairfield, Muskingum</t>
        </is>
      </c>
      <c r="M1896" t="inlineStr"/>
      <c r="N1896" t="inlineStr"/>
      <c r="O1896" t="inlineStr">
        <is>
          <t>Yes</t>
        </is>
      </c>
    </row>
    <row r="1897">
      <c r="A1897" t="inlineStr">
        <is>
          <t>MARSHALL JAMES L</t>
        </is>
      </c>
      <c r="B1897" t="inlineStr"/>
      <c r="C1897" t="inlineStr">
        <is>
          <t>Weak</t>
        </is>
      </c>
      <c r="D1897" s="1" t="n">
        <v>0</v>
      </c>
      <c r="E1897" s="1" t="n"/>
      <c r="F1897" t="inlineStr">
        <is>
          <t>Muskingum</t>
        </is>
      </c>
      <c r="G1897" t="inlineStr">
        <is>
          <t>35-48-04-23-000</t>
        </is>
      </c>
      <c r="H1897" s="2" t="inlineStr">
        <is>
          <t>5570 WOODSIDE DR NASHPORT OH 43830</t>
        </is>
      </c>
      <c r="I1897" s="2" t="inlineStr">
        <is>
          <t>1500 WEAVER DR APT 238 GRANVILLE OH 43023-0367</t>
        </is>
      </c>
      <c r="J1897" s="2" t="inlineStr">
        <is>
          <t>Same name is getting the credit in Muskingum and in Athens, Fairfield. Only the name matches, so this could be one owner with two homes - or two different people.</t>
        </is>
      </c>
      <c r="K1897" s="3" t="inlineStr">
        <is>
          <t>Athens L010010053302 (29510 SAWYERS RUN RD); Fairfield 0534055800 (868 PLEASANTVILLE RD LANCASTER)</t>
        </is>
      </c>
      <c r="L1897" t="inlineStr">
        <is>
          <t>Athens, Fairfield, Muskingum</t>
        </is>
      </c>
      <c r="M1897" t="inlineStr"/>
      <c r="N1897" t="inlineStr"/>
      <c r="O1897" t="inlineStr">
        <is>
          <t>Yes</t>
        </is>
      </c>
    </row>
    <row r="1898">
      <c r="A1898" t="inlineStr">
        <is>
          <t>MARSHALL JAMES L</t>
        </is>
      </c>
      <c r="B1898" t="inlineStr"/>
      <c r="C1898" t="inlineStr">
        <is>
          <t>Weak</t>
        </is>
      </c>
      <c r="D1898" s="1" t="n">
        <v>0</v>
      </c>
      <c r="E1898" s="1" t="n"/>
      <c r="F1898" t="inlineStr">
        <is>
          <t>Muskingum</t>
        </is>
      </c>
      <c r="G1898" t="inlineStr">
        <is>
          <t>35-48-04-24-000</t>
        </is>
      </c>
      <c r="H1898" s="2" t="inlineStr">
        <is>
          <t>POPLAR DR NASHPORT OH 43830</t>
        </is>
      </c>
      <c r="I1898" s="2" t="inlineStr">
        <is>
          <t>1500 WEAVER DR APT 238 GRANVILLE OH 43023-0367</t>
        </is>
      </c>
      <c r="J1898" s="2" t="inlineStr">
        <is>
          <t>Same name is getting the credit in Muskingum and in Athens, Fairfield. Only the name matches, so this could be one owner with two homes - or two different people.</t>
        </is>
      </c>
      <c r="K1898" s="3" t="inlineStr">
        <is>
          <t>Athens L010010053302 (29510 SAWYERS RUN RD); Fairfield 0534055800 (868 PLEASANTVILLE RD LANCASTER)</t>
        </is>
      </c>
      <c r="L1898" t="inlineStr">
        <is>
          <t>Athens, Fairfield, Muskingum</t>
        </is>
      </c>
      <c r="M1898" t="inlineStr"/>
      <c r="N1898" t="inlineStr"/>
      <c r="O1898" t="inlineStr">
        <is>
          <t>Yes</t>
        </is>
      </c>
    </row>
    <row r="1899">
      <c r="A1899" t="inlineStr">
        <is>
          <t>MARSHALL JAMES L &amp; NANCY</t>
        </is>
      </c>
      <c r="B1899" t="inlineStr"/>
      <c r="C1899" t="inlineStr">
        <is>
          <t>Weak</t>
        </is>
      </c>
      <c r="D1899" s="1" t="n">
        <v>0</v>
      </c>
      <c r="E1899" s="1" t="n"/>
      <c r="F1899" t="inlineStr">
        <is>
          <t>Muskingum</t>
        </is>
      </c>
      <c r="G1899" t="inlineStr">
        <is>
          <t>35-48-04-22-000</t>
        </is>
      </c>
      <c r="H1899" s="2" t="inlineStr">
        <is>
          <t>POPLAR DR NASHPORT OH 43830</t>
        </is>
      </c>
      <c r="I1899" s="2" t="inlineStr">
        <is>
          <t>1500 WEAVER DR APT 238 GRANVILLE OH 43023-0367</t>
        </is>
      </c>
      <c r="J1899" s="2" t="inlineStr">
        <is>
          <t>Same name is getting the credit in Muskingum and in Athens, Fairfield. Only the name matches, so this could be one owner with two homes - or two different people.</t>
        </is>
      </c>
      <c r="K1899" s="3" t="inlineStr">
        <is>
          <t>Athens L010010053302 (29510 SAWYERS RUN RD); Fairfield 0534055800 (868 PLEASANTVILLE RD LANCASTER)</t>
        </is>
      </c>
      <c r="L1899" t="inlineStr">
        <is>
          <t>Athens, Fairfield, Muskingum</t>
        </is>
      </c>
      <c r="M1899" t="inlineStr"/>
      <c r="N1899" t="inlineStr"/>
      <c r="O1899" t="inlineStr">
        <is>
          <t>Yes</t>
        </is>
      </c>
    </row>
    <row r="1900">
      <c r="A1900" t="inlineStr">
        <is>
          <t>MARSHALL JOHN D &amp; CRYSTAL</t>
        </is>
      </c>
      <c r="B1900" t="inlineStr"/>
      <c r="C1900" t="inlineStr">
        <is>
          <t>Weak</t>
        </is>
      </c>
      <c r="D1900" s="1" t="n">
        <v>0</v>
      </c>
      <c r="E1900" s="1" t="n"/>
      <c r="F1900" t="inlineStr">
        <is>
          <t>Muskingum</t>
        </is>
      </c>
      <c r="G1900" t="inlineStr">
        <is>
          <t>85-19-05-15-000</t>
        </is>
      </c>
      <c r="H1900" s="2" t="inlineStr">
        <is>
          <t>861 CALDWELL ST ZANESVILLE OH 43701</t>
        </is>
      </c>
      <c r="I1900" s="2" t="inlineStr">
        <is>
          <t>861 CALDWELL ST ZANESVILLE OH 43701</t>
        </is>
      </c>
      <c r="J1900" s="2" t="inlineStr">
        <is>
          <t>Same name is getting the credit in Muskingum and in Franklin. Only the name matches, so this could be one owner with two homes - or two different people.</t>
        </is>
      </c>
      <c r="K1900" s="3" t="inlineStr">
        <is>
          <t>Franklin 570-230040-00 (3430 HIGH CREEK DR)</t>
        </is>
      </c>
      <c r="L1900" t="inlineStr">
        <is>
          <t>Franklin, Muskingum</t>
        </is>
      </c>
      <c r="M1900" t="inlineStr"/>
      <c r="N1900" t="inlineStr"/>
      <c r="O1900" t="inlineStr">
        <is>
          <t>Yes</t>
        </is>
      </c>
    </row>
    <row r="1901">
      <c r="A1901" t="inlineStr">
        <is>
          <t>MARSHALL JOHN D &amp; CRYSTAL</t>
        </is>
      </c>
      <c r="B1901" t="inlineStr"/>
      <c r="C1901" t="inlineStr">
        <is>
          <t>Weak</t>
        </is>
      </c>
      <c r="D1901" s="1" t="n">
        <v>0</v>
      </c>
      <c r="E1901" s="1" t="n"/>
      <c r="F1901" t="inlineStr">
        <is>
          <t>Muskingum</t>
        </is>
      </c>
      <c r="G1901" t="inlineStr">
        <is>
          <t>85-19-05-16-000</t>
        </is>
      </c>
      <c r="H1901" s="2" t="inlineStr">
        <is>
          <t>861 CALDWELL ST ZANESVILLE OH 43701</t>
        </is>
      </c>
      <c r="I1901" s="2" t="inlineStr">
        <is>
          <t>861 CALDWELL ST ZANESVILLE OH 43701</t>
        </is>
      </c>
      <c r="J1901" s="2" t="inlineStr">
        <is>
          <t>Same name is getting the credit in Muskingum and in Franklin. Only the name matches, so this could be one owner with two homes - or two different people.</t>
        </is>
      </c>
      <c r="K1901" s="3" t="inlineStr">
        <is>
          <t>Franklin 570-230040-00 (3430 HIGH CREEK DR)</t>
        </is>
      </c>
      <c r="L1901" t="inlineStr">
        <is>
          <t>Franklin, Muskingum</t>
        </is>
      </c>
      <c r="M1901" t="inlineStr"/>
      <c r="N1901" t="inlineStr"/>
      <c r="O1901" t="inlineStr">
        <is>
          <t>Yes</t>
        </is>
      </c>
    </row>
    <row r="1902">
      <c r="A1902" t="inlineStr">
        <is>
          <t>MARSHALL JON PAUL</t>
        </is>
      </c>
      <c r="B1902" t="inlineStr"/>
      <c r="C1902" t="inlineStr">
        <is>
          <t>Weak</t>
        </is>
      </c>
      <c r="D1902" s="1" t="n">
        <v>0</v>
      </c>
      <c r="E1902" s="1" t="n"/>
      <c r="F1902" t="inlineStr">
        <is>
          <t>Muskingum</t>
        </is>
      </c>
      <c r="G1902" t="inlineStr">
        <is>
          <t>17-37-04-60-000</t>
        </is>
      </c>
      <c r="H1902" s="2" t="inlineStr">
        <is>
          <t>815 ORCHARD HILL RD ZANESVILLE OH 43701</t>
        </is>
      </c>
      <c r="I1902" s="2" t="inlineStr">
        <is>
          <t>815 ORCHARD HILL RD ZANESVILLE OH 43701</t>
        </is>
      </c>
      <c r="J1902" s="2" t="inlineStr">
        <is>
          <t>Same name is getting the credit in Muskingum and in Washington. Only the name matches, so this could be one owner with two homes - or two different people.</t>
        </is>
      </c>
      <c r="K1902" s="3" t="inlineStr">
        <is>
          <t>Washington 340063664000 (670 BENDER RD MARIETTA)</t>
        </is>
      </c>
      <c r="L1902" t="inlineStr">
        <is>
          <t>Muskingum, Washington</t>
        </is>
      </c>
      <c r="M1902" t="inlineStr"/>
      <c r="N1902" t="inlineStr"/>
      <c r="O1902" t="inlineStr">
        <is>
          <t>Yes</t>
        </is>
      </c>
    </row>
    <row r="1903">
      <c r="A1903" t="inlineStr">
        <is>
          <t>MARSHALL JON PAUL</t>
        </is>
      </c>
      <c r="B1903" t="inlineStr"/>
      <c r="C1903" t="inlineStr">
        <is>
          <t>Weak</t>
        </is>
      </c>
      <c r="D1903" s="1" t="n">
        <v>0</v>
      </c>
      <c r="E1903" s="1" t="n"/>
      <c r="F1903" t="inlineStr">
        <is>
          <t>Muskingum</t>
        </is>
      </c>
      <c r="G1903" t="inlineStr">
        <is>
          <t>17-37-04-61-000</t>
        </is>
      </c>
      <c r="H1903" s="2" t="inlineStr">
        <is>
          <t>815 ORCHARD HILL RD ZANESVILLE OH 43701</t>
        </is>
      </c>
      <c r="I1903" s="2" t="inlineStr">
        <is>
          <t>815 ORCHARD HILL RD ZANESVILLE OH 43701</t>
        </is>
      </c>
      <c r="J1903" s="2" t="inlineStr">
        <is>
          <t>Same name is getting the credit in Muskingum and in Washington. Only the name matches, so this could be one owner with two homes - or two different people.</t>
        </is>
      </c>
      <c r="K1903" s="3" t="inlineStr">
        <is>
          <t>Washington 340063664000 (670 BENDER RD MARIETTA)</t>
        </is>
      </c>
      <c r="L1903" t="inlineStr">
        <is>
          <t>Muskingum, Washington</t>
        </is>
      </c>
      <c r="M1903" t="inlineStr"/>
      <c r="N1903" t="inlineStr"/>
      <c r="O1903" t="inlineStr">
        <is>
          <t>Yes</t>
        </is>
      </c>
    </row>
    <row r="1904">
      <c r="A1904" t="inlineStr">
        <is>
          <t>MARSHALL JON PAUL</t>
        </is>
      </c>
      <c r="B1904" t="inlineStr"/>
      <c r="C1904" t="inlineStr">
        <is>
          <t>Weak</t>
        </is>
      </c>
      <c r="D1904" s="1" t="n">
        <v>0</v>
      </c>
      <c r="E1904" s="1" t="n"/>
      <c r="F1904" t="inlineStr">
        <is>
          <t>Muskingum</t>
        </is>
      </c>
      <c r="G1904" t="inlineStr">
        <is>
          <t>17-37-04-62-000</t>
        </is>
      </c>
      <c r="H1904" s="2" t="inlineStr">
        <is>
          <t>815 ORCHARD HILL RD ZANESVILLE OH 43701</t>
        </is>
      </c>
      <c r="I1904" s="2" t="inlineStr">
        <is>
          <t>815 ORCHARD HILL RD ZANESVILLE OH 43701</t>
        </is>
      </c>
      <c r="J1904" s="2" t="inlineStr">
        <is>
          <t>Same name is getting the credit in Muskingum and in Washington. Only the name matches, so this could be one owner with two homes - or two different people.</t>
        </is>
      </c>
      <c r="K1904" s="3" t="inlineStr">
        <is>
          <t>Washington 340063664000 (670 BENDER RD MARIETTA)</t>
        </is>
      </c>
      <c r="L1904" t="inlineStr">
        <is>
          <t>Muskingum, Washington</t>
        </is>
      </c>
      <c r="M1904" t="inlineStr"/>
      <c r="N1904" t="inlineStr"/>
      <c r="O1904" t="inlineStr">
        <is>
          <t>Yes</t>
        </is>
      </c>
    </row>
    <row r="1905">
      <c r="A1905" t="inlineStr">
        <is>
          <t>MARSHALL JON PAUL</t>
        </is>
      </c>
      <c r="B1905" t="inlineStr"/>
      <c r="C1905" t="inlineStr">
        <is>
          <t>Weak</t>
        </is>
      </c>
      <c r="D1905" s="1" t="n">
        <v>0</v>
      </c>
      <c r="E1905" s="1" t="n"/>
      <c r="F1905" t="inlineStr">
        <is>
          <t>Muskingum</t>
        </is>
      </c>
      <c r="G1905" t="inlineStr">
        <is>
          <t>17-37-04-63-000</t>
        </is>
      </c>
      <c r="H1905" s="2" t="inlineStr">
        <is>
          <t>ORCHARD HILL RD ZANESVILLE OH 43701</t>
        </is>
      </c>
      <c r="I1905" s="2" t="inlineStr">
        <is>
          <t>815 ORCHARD HILL RD ZANESVILLE OH 43701</t>
        </is>
      </c>
      <c r="J1905" s="2" t="inlineStr">
        <is>
          <t>Same name is getting the credit in Muskingum and in Washington. Only the name matches, so this could be one owner with two homes - or two different people.</t>
        </is>
      </c>
      <c r="K1905" s="3" t="inlineStr">
        <is>
          <t>Washington 340063664000 (670 BENDER RD MARIETTA)</t>
        </is>
      </c>
      <c r="L1905" t="inlineStr">
        <is>
          <t>Muskingum, Washington</t>
        </is>
      </c>
      <c r="M1905" t="inlineStr"/>
      <c r="N1905" t="inlineStr"/>
      <c r="O1905" t="inlineStr">
        <is>
          <t>Yes</t>
        </is>
      </c>
    </row>
    <row r="1906">
      <c r="A1906" t="inlineStr">
        <is>
          <t>MARSHALL JON PAUL</t>
        </is>
      </c>
      <c r="B1906" t="inlineStr"/>
      <c r="C1906" t="inlineStr">
        <is>
          <t>Weak</t>
        </is>
      </c>
      <c r="D1906" s="1" t="n">
        <v>0</v>
      </c>
      <c r="E1906" s="1" t="n"/>
      <c r="F1906" t="inlineStr">
        <is>
          <t>Muskingum</t>
        </is>
      </c>
      <c r="G1906" t="inlineStr">
        <is>
          <t>17-37-04-64-000</t>
        </is>
      </c>
      <c r="H1906" s="2" t="inlineStr">
        <is>
          <t>ORCHARD HILL RD ZANESVILLE OH 43701</t>
        </is>
      </c>
      <c r="I1906" s="2" t="inlineStr">
        <is>
          <t>815 ORCHARD RD ZANESVILLE OH 43701</t>
        </is>
      </c>
      <c r="J1906" s="2" t="inlineStr">
        <is>
          <t>Same name is getting the credit in Muskingum and in Washington. Only the name matches, so this could be one owner with two homes - or two different people.</t>
        </is>
      </c>
      <c r="K1906" s="3" t="inlineStr">
        <is>
          <t>Washington 340063664000 (670 BENDER RD MARIETTA)</t>
        </is>
      </c>
      <c r="L1906" t="inlineStr">
        <is>
          <t>Muskingum, Washington</t>
        </is>
      </c>
      <c r="M1906" t="inlineStr"/>
      <c r="N1906" t="inlineStr"/>
      <c r="O1906" t="inlineStr">
        <is>
          <t>Yes</t>
        </is>
      </c>
    </row>
    <row r="1907">
      <c r="A1907" t="inlineStr">
        <is>
          <t>MARSHALL JON PAUL</t>
        </is>
      </c>
      <c r="B1907" t="inlineStr"/>
      <c r="C1907" t="inlineStr">
        <is>
          <t>Weak</t>
        </is>
      </c>
      <c r="D1907" s="1" t="n">
        <v>0</v>
      </c>
      <c r="E1907" s="1" t="n"/>
      <c r="F1907" t="inlineStr">
        <is>
          <t>Muskingum</t>
        </is>
      </c>
      <c r="G1907" t="inlineStr">
        <is>
          <t>17-37-04-65-000</t>
        </is>
      </c>
      <c r="H1907" s="2" t="inlineStr">
        <is>
          <t>815 ORCHARD HILL RD ZANESVILLE OH 43701</t>
        </is>
      </c>
      <c r="I1907" s="2" t="inlineStr">
        <is>
          <t>815 ORCHARD HILL RD ZANESVILLE OH 43701</t>
        </is>
      </c>
      <c r="J1907" s="2" t="inlineStr">
        <is>
          <t>Same name is getting the credit in Muskingum and in Washington. Only the name matches, so this could be one owner with two homes - or two different people.</t>
        </is>
      </c>
      <c r="K1907" s="3" t="inlineStr">
        <is>
          <t>Washington 340063664000 (670 BENDER RD MARIETTA)</t>
        </is>
      </c>
      <c r="L1907" t="inlineStr">
        <is>
          <t>Muskingum, Washington</t>
        </is>
      </c>
      <c r="M1907" t="inlineStr"/>
      <c r="N1907" t="inlineStr"/>
      <c r="O1907" t="inlineStr">
        <is>
          <t>Yes</t>
        </is>
      </c>
    </row>
    <row r="1908">
      <c r="A1908" t="inlineStr">
        <is>
          <t>MARSHALL JON PAUL</t>
        </is>
      </c>
      <c r="B1908" t="inlineStr"/>
      <c r="C1908" t="inlineStr">
        <is>
          <t>Weak</t>
        </is>
      </c>
      <c r="D1908" s="1" t="n">
        <v>0</v>
      </c>
      <c r="E1908" s="1" t="n"/>
      <c r="F1908" t="inlineStr">
        <is>
          <t>Muskingum</t>
        </is>
      </c>
      <c r="G1908" t="inlineStr">
        <is>
          <t>17-63-02-37-000</t>
        </is>
      </c>
      <c r="H1908" s="2" t="inlineStr">
        <is>
          <t>2955 LINDEN AVE ZANESVILLE OH 43701</t>
        </is>
      </c>
      <c r="I1908" s="2" t="inlineStr">
        <is>
          <t>815 ORCHARD HILL RD ZANESVILLE OH 43701</t>
        </is>
      </c>
      <c r="J1908" s="2" t="inlineStr">
        <is>
          <t>Same name is getting the credit in Muskingum and in Washington. Only the name matches, so this could be one owner with two homes - or two different people.</t>
        </is>
      </c>
      <c r="K1908" s="3" t="inlineStr">
        <is>
          <t>Washington 340063664000 (670 BENDER RD MARIETTA)</t>
        </is>
      </c>
      <c r="L1908" t="inlineStr">
        <is>
          <t>Muskingum, Washington</t>
        </is>
      </c>
      <c r="M1908" t="inlineStr"/>
      <c r="N1908" t="inlineStr"/>
      <c r="O1908" t="inlineStr">
        <is>
          <t>Yes</t>
        </is>
      </c>
    </row>
    <row r="1909">
      <c r="A1909" t="inlineStr">
        <is>
          <t>MARSHALL JON PAUL K</t>
        </is>
      </c>
      <c r="B1909" t="inlineStr"/>
      <c r="C1909" t="inlineStr">
        <is>
          <t>Weak</t>
        </is>
      </c>
      <c r="D1909" s="1" t="n">
        <v>0</v>
      </c>
      <c r="E1909" s="1" t="n"/>
      <c r="F1909" t="inlineStr">
        <is>
          <t>Muskingum</t>
        </is>
      </c>
      <c r="G1909" t="inlineStr">
        <is>
          <t>17-29-02-04-000</t>
        </is>
      </c>
      <c r="H1909" s="2" t="inlineStr">
        <is>
          <t>1771 LONGHILL DR ZANESVILLE OH 43701</t>
        </is>
      </c>
      <c r="I1909" s="2" t="inlineStr">
        <is>
          <t>1771 LONGHILL DR ZANESVILLE OH 43701-7239</t>
        </is>
      </c>
      <c r="J1909" s="2" t="inlineStr">
        <is>
          <t>Same name is getting the credit in Muskingum and in Washington. Only the name matches, so this could be one owner with two homes - or two different people.</t>
        </is>
      </c>
      <c r="K1909" s="3" t="inlineStr">
        <is>
          <t>Washington 340063664000 (670 BENDER RD MARIETTA)</t>
        </is>
      </c>
      <c r="L1909" t="inlineStr">
        <is>
          <t>Muskingum, Washington</t>
        </is>
      </c>
      <c r="M1909" t="inlineStr"/>
      <c r="N1909" t="inlineStr"/>
      <c r="O1909" t="inlineStr">
        <is>
          <t>Yes</t>
        </is>
      </c>
    </row>
    <row r="1910">
      <c r="A1910" t="inlineStr">
        <is>
          <t>MARSHALL LARRY &amp; VICKI</t>
        </is>
      </c>
      <c r="B1910" t="inlineStr"/>
      <c r="C1910" t="inlineStr">
        <is>
          <t>Weak</t>
        </is>
      </c>
      <c r="D1910" s="1" t="n">
        <v>0</v>
      </c>
      <c r="E1910" s="1" t="n"/>
      <c r="F1910" t="inlineStr">
        <is>
          <t>Muskingum</t>
        </is>
      </c>
      <c r="G1910" t="inlineStr">
        <is>
          <t>86-22-01-05-000</t>
        </is>
      </c>
      <c r="H1910" s="2" t="inlineStr">
        <is>
          <t>2572 CENTER DR ZANESVILLE OH 43701</t>
        </is>
      </c>
      <c r="I1910" s="2" t="inlineStr">
        <is>
          <t>2572 CENTER DR ZANESVILLE OH 43701</t>
        </is>
      </c>
      <c r="J1910" s="2" t="inlineStr">
        <is>
          <t>Same name is getting the credit in Muskingum and in Fairfield. Only the name matches, so this could be one owner with two homes - or two different people.</t>
        </is>
      </c>
      <c r="K1910" s="3" t="inlineStr">
        <is>
          <t>Fairfield 0040105700 (555 ROSS RD LANCASTER)</t>
        </is>
      </c>
      <c r="L1910" t="inlineStr">
        <is>
          <t>Fairfield, Muskingum</t>
        </is>
      </c>
      <c r="M1910" t="inlineStr"/>
      <c r="N1910" t="inlineStr"/>
      <c r="O1910" t="inlineStr">
        <is>
          <t>Yes</t>
        </is>
      </c>
    </row>
    <row r="1911">
      <c r="A1911" t="inlineStr">
        <is>
          <t>MARTIN ERIN M</t>
        </is>
      </c>
      <c r="B1911" t="inlineStr"/>
      <c r="C1911" t="inlineStr">
        <is>
          <t>Weak</t>
        </is>
      </c>
      <c r="D1911" s="1" t="n">
        <v>0</v>
      </c>
      <c r="E1911" s="1" t="n"/>
      <c r="F1911" t="inlineStr">
        <is>
          <t>Muskingum</t>
        </is>
      </c>
      <c r="G1911" t="inlineStr">
        <is>
          <t>10-34-51-44-002</t>
        </is>
      </c>
      <c r="H1911" s="2" t="inlineStr">
        <is>
          <t>9720 MCGLADE SCHOOL RD DRESDEN OH 43821</t>
        </is>
      </c>
      <c r="I1911" s="2" t="inlineStr">
        <is>
          <t>9720 MCGLADE SCHOOL RD DRESDEN OH 43821-9038</t>
        </is>
      </c>
      <c r="J1911" s="2" t="inlineStr">
        <is>
          <t>Same name is getting the credit in Muskingum and in Franklin. Only the name matches, so this could be one owner with two homes - or two different people.</t>
        </is>
      </c>
      <c r="K1911" s="3" t="inlineStr">
        <is>
          <t>Franklin 110-005134-00 (3428 FOX RUN RD)</t>
        </is>
      </c>
      <c r="L1911" t="inlineStr">
        <is>
          <t>Franklin, Muskingum</t>
        </is>
      </c>
      <c r="M1911" t="inlineStr"/>
      <c r="N1911" t="inlineStr"/>
      <c r="O1911" t="inlineStr">
        <is>
          <t>Yes</t>
        </is>
      </c>
    </row>
    <row r="1912">
      <c r="A1912" t="inlineStr">
        <is>
          <t>MARTIN GARY V &amp; MORGAN LYNN WHITFIELD</t>
        </is>
      </c>
      <c r="B1912" t="inlineStr"/>
      <c r="C1912" t="inlineStr">
        <is>
          <t>Weak</t>
        </is>
      </c>
      <c r="D1912" s="1" t="n">
        <v>0</v>
      </c>
      <c r="E1912" s="1" t="n"/>
      <c r="F1912" t="inlineStr">
        <is>
          <t>Muskingum</t>
        </is>
      </c>
      <c r="G1912" t="inlineStr">
        <is>
          <t>85-05-06-13-000</t>
        </is>
      </c>
      <c r="H1912" s="2" t="inlineStr">
        <is>
          <t>460 SHERIDAN ST ZANESVILLE OH 43701</t>
        </is>
      </c>
      <c r="I1912" s="2" t="inlineStr">
        <is>
          <t>460 SHERIDAN ST ZANESVILLE OH 43701-2531</t>
        </is>
      </c>
      <c r="J1912" s="2" t="inlineStr">
        <is>
          <t>Same name is getting the credit in Muskingum and in Franklin. Only the name matches, so this could be one owner with two homes - or two different people.</t>
        </is>
      </c>
      <c r="K1912" s="3" t="inlineStr">
        <is>
          <t>Franklin 530-162086-00 (3075 WILLIAMS RD)</t>
        </is>
      </c>
      <c r="L1912" t="inlineStr">
        <is>
          <t>Franklin, Muskingum</t>
        </is>
      </c>
      <c r="M1912" t="inlineStr"/>
      <c r="N1912" t="inlineStr"/>
      <c r="O1912" t="inlineStr">
        <is>
          <t>Yes</t>
        </is>
      </c>
    </row>
    <row r="1913">
      <c r="A1913" t="inlineStr">
        <is>
          <t>MARTIN JAMES A &amp; NANCY I</t>
        </is>
      </c>
      <c r="B1913" t="inlineStr"/>
      <c r="C1913" t="inlineStr">
        <is>
          <t>Weak</t>
        </is>
      </c>
      <c r="D1913" s="1" t="n">
        <v>0</v>
      </c>
      <c r="E1913" s="1" t="n"/>
      <c r="F1913" t="inlineStr">
        <is>
          <t>Muskingum</t>
        </is>
      </c>
      <c r="G1913" t="inlineStr">
        <is>
          <t>32-50-04-01-000</t>
        </is>
      </c>
      <c r="H1913" s="2" t="inlineStr">
        <is>
          <t>9930 DRESDEN RD DRESDEN OH 43821</t>
        </is>
      </c>
      <c r="I1913" s="2" t="inlineStr">
        <is>
          <t>9770 DRESDEN RD DRESDEN OH 43821-9447</t>
        </is>
      </c>
      <c r="J1913" s="2" t="inlineStr">
        <is>
          <t>Same name is getting the credit in Muskingum and in Franklin, Lorain. Only the name matches, so this could be one owner with two homes - or two different people.</t>
        </is>
      </c>
      <c r="K1913" s="3" t="inlineStr">
        <is>
          <t>Franklin 010-148685-00 (857 CONESTOGA DR); Lorain 06-21-005-101-033 (6245 LAKE AVE ELYRIA); Lorain 06-24-034-115-033 (344 MORGAN AVE ELYRIA)</t>
        </is>
      </c>
      <c r="L1913" t="inlineStr">
        <is>
          <t>Franklin, Lorain, Muskingum</t>
        </is>
      </c>
      <c r="M1913" t="inlineStr"/>
      <c r="N1913" t="inlineStr"/>
      <c r="O1913" t="inlineStr">
        <is>
          <t>Yes</t>
        </is>
      </c>
    </row>
    <row r="1914">
      <c r="A1914" t="inlineStr">
        <is>
          <t>MARTIN JAMES R &amp; GLORIA P</t>
        </is>
      </c>
      <c r="B1914" t="inlineStr"/>
      <c r="C1914" t="inlineStr">
        <is>
          <t>Weak</t>
        </is>
      </c>
      <c r="D1914" s="1" t="n">
        <v>0</v>
      </c>
      <c r="E1914" s="1" t="n"/>
      <c r="F1914" t="inlineStr">
        <is>
          <t>Muskingum</t>
        </is>
      </c>
      <c r="G1914" t="inlineStr">
        <is>
          <t>17-72-01-17-000</t>
        </is>
      </c>
      <c r="H1914" s="2" t="inlineStr">
        <is>
          <t>2175 NEWARK RD ZANESVILLE OH 43701</t>
        </is>
      </c>
      <c r="I1914" s="2" t="inlineStr">
        <is>
          <t>2175 NEWARK RD ZANESVILLE OH 43701</t>
        </is>
      </c>
      <c r="J1914" s="2" t="inlineStr">
        <is>
          <t>Same name is getting the credit in Muskingum and in Franklin, Lorain, Madison. Only the name matches, so this could be one owner with two homes - or two different people.</t>
        </is>
      </c>
      <c r="K1914" s="3" t="inlineStr">
        <is>
          <t>Franklin 040-016304-00 (3717 BACKSTRETCH WY); Lorain 07-00-017-110-018 (4788 CHARLES RD NORTH RIDGEVILLE); Madison 10-00522.000 (341 PARKDALE RD WEST JEFFERSON)</t>
        </is>
      </c>
      <c r="L1914" t="inlineStr">
        <is>
          <t>Franklin, Lorain, Madison, Muskingum</t>
        </is>
      </c>
      <c r="M1914" t="inlineStr"/>
      <c r="N1914" t="inlineStr"/>
      <c r="O1914" t="inlineStr">
        <is>
          <t>Yes</t>
        </is>
      </c>
    </row>
    <row r="1915">
      <c r="A1915" t="inlineStr">
        <is>
          <t>MARTIN JAMES R &amp; GLORIA P</t>
        </is>
      </c>
      <c r="B1915" t="inlineStr"/>
      <c r="C1915" t="inlineStr">
        <is>
          <t>Weak</t>
        </is>
      </c>
      <c r="D1915" s="1" t="n">
        <v>0</v>
      </c>
      <c r="E1915" s="1" t="n"/>
      <c r="F1915" t="inlineStr">
        <is>
          <t>Muskingum</t>
        </is>
      </c>
      <c r="G1915" t="inlineStr">
        <is>
          <t>17-72-01-18-000</t>
        </is>
      </c>
      <c r="H1915" s="2" t="inlineStr">
        <is>
          <t>2175 NEWARK RD ZANESVILLE OH 43701</t>
        </is>
      </c>
      <c r="I1915" s="2" t="inlineStr">
        <is>
          <t>2175 NEWARK RD ZANESVILLE OH 43701</t>
        </is>
      </c>
      <c r="J1915" s="2" t="inlineStr">
        <is>
          <t>Same name is getting the credit in Muskingum and in Franklin, Lorain, Madison. Only the name matches, so this could be one owner with two homes - or two different people.</t>
        </is>
      </c>
      <c r="K1915" s="3" t="inlineStr">
        <is>
          <t>Franklin 040-016304-00 (3717 BACKSTRETCH WY); Lorain 07-00-017-110-018 (4788 CHARLES RD NORTH RIDGEVILLE); Madison 10-00522.000 (341 PARKDALE RD WEST JEFFERSON)</t>
        </is>
      </c>
      <c r="L1915" t="inlineStr">
        <is>
          <t>Franklin, Lorain, Madison, Muskingum</t>
        </is>
      </c>
      <c r="M1915" t="inlineStr"/>
      <c r="N1915" t="inlineStr"/>
      <c r="O1915" t="inlineStr">
        <is>
          <t>Yes</t>
        </is>
      </c>
    </row>
    <row r="1916">
      <c r="A1916" t="inlineStr">
        <is>
          <t>MARTIN JAMES W</t>
        </is>
      </c>
      <c r="B1916" t="inlineStr"/>
      <c r="C1916" t="inlineStr">
        <is>
          <t>Weak</t>
        </is>
      </c>
      <c r="D1916" s="1" t="n">
        <v>0</v>
      </c>
      <c r="E1916" s="1" t="n"/>
      <c r="F1916" t="inlineStr">
        <is>
          <t>Muskingum</t>
        </is>
      </c>
      <c r="G1916" t="inlineStr">
        <is>
          <t>47-13-04-44-000</t>
        </is>
      </c>
      <c r="H1916" s="2" t="inlineStr">
        <is>
          <t>2940 THORN DR ZANESVILLE OH 43701</t>
        </is>
      </c>
      <c r="I1916" s="2" t="inlineStr">
        <is>
          <t>2940 THORN DR ZANESVILLE OH 43701-9781</t>
        </is>
      </c>
      <c r="J1916" s="2" t="inlineStr">
        <is>
          <t>Same name is getting the credit in Muskingum and in Franklin. Only the name matches, so this could be one owner with two homes - or two different people.</t>
        </is>
      </c>
      <c r="K1916" s="3" t="inlineStr">
        <is>
          <t>Franklin 010-080592-00 (901 BERKELEY RD)</t>
        </is>
      </c>
      <c r="L1916" t="inlineStr">
        <is>
          <t>Franklin, Muskingum</t>
        </is>
      </c>
      <c r="M1916" t="inlineStr"/>
      <c r="N1916" t="inlineStr"/>
      <c r="O1916" t="inlineStr">
        <is>
          <t>Yes</t>
        </is>
      </c>
    </row>
    <row r="1917">
      <c r="A1917" t="inlineStr">
        <is>
          <t>MARTIN JEFFREY A &amp; MARY ANN</t>
        </is>
      </c>
      <c r="B1917" t="inlineStr"/>
      <c r="C1917" t="inlineStr">
        <is>
          <t>Weak</t>
        </is>
      </c>
      <c r="D1917" s="1" t="n">
        <v>0</v>
      </c>
      <c r="E1917" s="1" t="n"/>
      <c r="F1917" t="inlineStr">
        <is>
          <t>Muskingum</t>
        </is>
      </c>
      <c r="G1917" t="inlineStr">
        <is>
          <t>17-82-02-38-001</t>
        </is>
      </c>
      <c r="H1917" s="2" t="inlineStr">
        <is>
          <t>105 JERSEY RIDGE RD ZANESVILLE OH 43701</t>
        </is>
      </c>
      <c r="I1917" s="2" t="inlineStr">
        <is>
          <t>105 JERSEY RIDGE RD ZANESVILLE OH 43701-7733</t>
        </is>
      </c>
      <c r="J1917" s="2" t="inlineStr">
        <is>
          <t>Same name is getting the credit in Muskingum and in Franklin. Only the name matches, so this could be one owner with two homes - or two different people.</t>
        </is>
      </c>
      <c r="K1917" s="3" t="inlineStr">
        <is>
          <t>Franklin 010-236357-00 (4039 BROOKRUN DR); Franklin 025-001676-00 (391 OBERLIN CT)</t>
        </is>
      </c>
      <c r="L1917" t="inlineStr">
        <is>
          <t>Franklin, Muskingum</t>
        </is>
      </c>
      <c r="M1917" t="inlineStr"/>
      <c r="N1917" t="inlineStr"/>
      <c r="O1917" t="inlineStr">
        <is>
          <t>Yes</t>
        </is>
      </c>
    </row>
    <row r="1918">
      <c r="A1918" t="inlineStr">
        <is>
          <t>MARTIN JOHN D</t>
        </is>
      </c>
      <c r="B1918" t="inlineStr"/>
      <c r="C1918" t="inlineStr">
        <is>
          <t>Weak</t>
        </is>
      </c>
      <c r="D1918" s="1" t="n">
        <v>0</v>
      </c>
      <c r="E1918" s="1" t="n"/>
      <c r="F1918" t="inlineStr">
        <is>
          <t>Muskingum</t>
        </is>
      </c>
      <c r="G1918" t="inlineStr">
        <is>
          <t>44-46-02-10-000</t>
        </is>
      </c>
      <c r="H1918" s="2" t="inlineStr">
        <is>
          <t>2820 CHARDONN RD NASHPORT OH 43830</t>
        </is>
      </c>
      <c r="I1918" s="2" t="inlineStr">
        <is>
          <t>2820 CHARDON RD NASHPORT OH 43830</t>
        </is>
      </c>
      <c r="J1918" s="2" t="inlineStr">
        <is>
          <t>Same name is getting the credit in Muskingum and in Franklin. Only the name matches, so this could be one owner with two homes - or two different people.</t>
        </is>
      </c>
      <c r="K1918" s="3" t="inlineStr">
        <is>
          <t>Franklin 120-000535-00 (6877 HARDWOOD DR); Franklin 230-002733-00 (5352 EVANS DR); Franklin 570-209664-00 (1605 RINGFIELD DR)</t>
        </is>
      </c>
      <c r="L1918" t="inlineStr">
        <is>
          <t>Franklin, Muskingum</t>
        </is>
      </c>
      <c r="M1918" t="inlineStr"/>
      <c r="N1918" t="inlineStr"/>
      <c r="O1918" t="inlineStr">
        <is>
          <t>Yes</t>
        </is>
      </c>
    </row>
    <row r="1919">
      <c r="A1919" t="inlineStr">
        <is>
          <t>MARTIN JOSEPH E &amp; FRANCES M</t>
        </is>
      </c>
      <c r="B1919" t="inlineStr"/>
      <c r="C1919" t="inlineStr">
        <is>
          <t>Weak</t>
        </is>
      </c>
      <c r="D1919" s="1" t="n">
        <v>0</v>
      </c>
      <c r="E1919" s="1" t="n"/>
      <c r="F1919" t="inlineStr">
        <is>
          <t>Muskingum</t>
        </is>
      </c>
      <c r="G1919" t="inlineStr">
        <is>
          <t>62-70-02-29-000</t>
        </is>
      </c>
      <c r="H1919" s="2" t="inlineStr">
        <is>
          <t>1280 ELLEN DR ZANESVILLE OH 43701</t>
        </is>
      </c>
      <c r="I1919" s="2" t="inlineStr">
        <is>
          <t>1280 ELLEN DR ZANESVILLE OH 43701</t>
        </is>
      </c>
      <c r="J1919" s="2" t="inlineStr">
        <is>
          <t>Same name is getting the credit in Muskingum and in Fairfield, Franklin. Only the name matches, so this could be one owner with two homes - or two different people.</t>
        </is>
      </c>
      <c r="K1919" s="3" t="inlineStr">
        <is>
          <t>Fairfield 0535109500 (824 E WHEELING ST LANCASTER); Franklin 600-165515-00 (2993 HEATHERLEAF WY)</t>
        </is>
      </c>
      <c r="L1919" t="inlineStr">
        <is>
          <t>Fairfield, Franklin, Muskingum</t>
        </is>
      </c>
      <c r="M1919" t="inlineStr"/>
      <c r="N1919" t="inlineStr"/>
      <c r="O1919" t="inlineStr">
        <is>
          <t>Yes</t>
        </is>
      </c>
    </row>
    <row r="1920">
      <c r="A1920" t="inlineStr">
        <is>
          <t>MARTIN JOSHUA</t>
        </is>
      </c>
      <c r="B1920" t="inlineStr"/>
      <c r="C1920" t="inlineStr">
        <is>
          <t>Weak</t>
        </is>
      </c>
      <c r="D1920" s="1" t="n">
        <v>0</v>
      </c>
      <c r="E1920" s="1" t="n"/>
      <c r="F1920" t="inlineStr">
        <is>
          <t>Muskingum</t>
        </is>
      </c>
      <c r="G1920" t="inlineStr">
        <is>
          <t>25-30-14-02-000</t>
        </is>
      </c>
      <c r="H1920" s="2" t="inlineStr">
        <is>
          <t>9530 MACEDONIA RD HOPEWELL OH 43746</t>
        </is>
      </c>
      <c r="I1920" s="2" t="inlineStr">
        <is>
          <t>9530 MACEDONIA RD HOPEWELL OH 43746-9750</t>
        </is>
      </c>
      <c r="J1920" s="2" t="inlineStr">
        <is>
          <t>Same name is getting the credit in Muskingum and in Athens, Fairfield. Only the name matches, so this could be one owner with two homes - or two different people.</t>
        </is>
      </c>
      <c r="K1920" s="3" t="inlineStr">
        <is>
          <t>Athens A010250301900 (19 PARK LN DR); Fairfield 0580376700 (3030 HOLLYBANK RD REYNOLDSBURG)</t>
        </is>
      </c>
      <c r="L1920" t="inlineStr">
        <is>
          <t>Athens, Fairfield, Muskingum</t>
        </is>
      </c>
      <c r="M1920" t="inlineStr"/>
      <c r="N1920" t="inlineStr"/>
      <c r="O1920" t="inlineStr">
        <is>
          <t>Yes</t>
        </is>
      </c>
    </row>
    <row r="1921">
      <c r="A1921" t="inlineStr">
        <is>
          <t>MARTIN JOSHUA LEROY</t>
        </is>
      </c>
      <c r="B1921" t="inlineStr"/>
      <c r="C1921" t="inlineStr">
        <is>
          <t>Weak</t>
        </is>
      </c>
      <c r="D1921" s="1" t="n">
        <v>0</v>
      </c>
      <c r="E1921" s="1" t="n"/>
      <c r="F1921" t="inlineStr">
        <is>
          <t>Muskingum</t>
        </is>
      </c>
      <c r="G1921" t="inlineStr">
        <is>
          <t>84-31-01-06-000</t>
        </is>
      </c>
      <c r="H1921" s="2" t="inlineStr">
        <is>
          <t>1101 EASTMAN ST ZANESVILLE OH 43701</t>
        </is>
      </c>
      <c r="I1921" s="2" t="inlineStr">
        <is>
          <t>1101 EASTMAN ST ZANESVILLE OH 43701-4011</t>
        </is>
      </c>
      <c r="J1921" s="2" t="inlineStr">
        <is>
          <t>Same name is getting the credit in Muskingum and in Fairfield. Only the name matches, so this could be one owner with two homes - or two different people.</t>
        </is>
      </c>
      <c r="K1921" s="3" t="inlineStr">
        <is>
          <t>Fairfield 0210038431 (3399 STEMEN RD BALTIMORE)</t>
        </is>
      </c>
      <c r="L1921" t="inlineStr">
        <is>
          <t>Fairfield, Muskingum</t>
        </is>
      </c>
      <c r="M1921" t="inlineStr"/>
      <c r="N1921" t="inlineStr"/>
      <c r="O1921" t="inlineStr">
        <is>
          <t>Yes</t>
        </is>
      </c>
    </row>
    <row r="1922">
      <c r="A1922" t="inlineStr">
        <is>
          <t>MARTIN JUDITH A</t>
        </is>
      </c>
      <c r="B1922" t="inlineStr"/>
      <c r="C1922" t="inlineStr">
        <is>
          <t>Weak</t>
        </is>
      </c>
      <c r="D1922" s="1" t="n">
        <v>0</v>
      </c>
      <c r="E1922" s="1" t="n"/>
      <c r="F1922" t="inlineStr">
        <is>
          <t>Muskingum</t>
        </is>
      </c>
      <c r="G1922" t="inlineStr">
        <is>
          <t>20-80-29-01-000</t>
        </is>
      </c>
      <c r="H1922" s="2" t="inlineStr">
        <is>
          <t>OLD RIVER RD BLUE ROCK OH 43720</t>
        </is>
      </c>
      <c r="I1922" s="2" t="inlineStr">
        <is>
          <t>262 CLOVER CT DUBLIN OH 43017-1101</t>
        </is>
      </c>
      <c r="J1922" s="2" t="inlineStr">
        <is>
          <t>Same name is getting the credit in Muskingum and in Franklin. Only the name matches, so this could be one owner with two homes - or two different people.</t>
        </is>
      </c>
      <c r="K1922" s="3" t="inlineStr">
        <is>
          <t>Franklin 010-111333-00 (3196 JOAN RD)</t>
        </is>
      </c>
      <c r="L1922" t="inlineStr">
        <is>
          <t>Franklin, Muskingum</t>
        </is>
      </c>
      <c r="M1922" t="inlineStr"/>
      <c r="N1922" t="inlineStr"/>
      <c r="O1922" t="inlineStr">
        <is>
          <t>Yes</t>
        </is>
      </c>
    </row>
    <row r="1923">
      <c r="A1923" t="inlineStr">
        <is>
          <t>MARTIN JUDITH A</t>
        </is>
      </c>
      <c r="B1923" t="inlineStr"/>
      <c r="C1923" t="inlineStr">
        <is>
          <t>Weak</t>
        </is>
      </c>
      <c r="D1923" s="1" t="n">
        <v>0</v>
      </c>
      <c r="E1923" s="1" t="n"/>
      <c r="F1923" t="inlineStr">
        <is>
          <t>Muskingum</t>
        </is>
      </c>
      <c r="G1923" t="inlineStr">
        <is>
          <t>20-80-30-35-000</t>
        </is>
      </c>
      <c r="H1923" s="2" t="inlineStr">
        <is>
          <t>OLD RIVER RD BLUE ROCK OH 43720</t>
        </is>
      </c>
      <c r="I1923" s="2" t="inlineStr">
        <is>
          <t>262 CLOVER CT DUBLIN OH 43017-1101</t>
        </is>
      </c>
      <c r="J1923" s="2" t="inlineStr">
        <is>
          <t>Same name is getting the credit in Muskingum and in Franklin. Only the name matches, so this could be one owner with two homes - or two different people.</t>
        </is>
      </c>
      <c r="K1923" s="3" t="inlineStr">
        <is>
          <t>Franklin 010-111333-00 (3196 JOAN RD)</t>
        </is>
      </c>
      <c r="L1923" t="inlineStr">
        <is>
          <t>Franklin, Muskingum</t>
        </is>
      </c>
      <c r="M1923" t="inlineStr"/>
      <c r="N1923" t="inlineStr"/>
      <c r="O1923" t="inlineStr">
        <is>
          <t>Yes</t>
        </is>
      </c>
    </row>
    <row r="1924">
      <c r="A1924" t="inlineStr">
        <is>
          <t>MARTIN JUDITH A</t>
        </is>
      </c>
      <c r="B1924" t="inlineStr"/>
      <c r="C1924" t="inlineStr">
        <is>
          <t>Weak</t>
        </is>
      </c>
      <c r="D1924" s="1" t="n">
        <v>0</v>
      </c>
      <c r="E1924" s="1" t="n"/>
      <c r="F1924" t="inlineStr">
        <is>
          <t>Muskingum</t>
        </is>
      </c>
      <c r="G1924" t="inlineStr">
        <is>
          <t>20-80-31-01-000</t>
        </is>
      </c>
      <c r="H1924" s="2" t="inlineStr">
        <is>
          <t>OLD RIVER RD BLUE ROCK OH 43720</t>
        </is>
      </c>
      <c r="I1924" s="2" t="inlineStr">
        <is>
          <t>262 CLOVER CT DUBLIN OH 43017-1101</t>
        </is>
      </c>
      <c r="J1924" s="2" t="inlineStr">
        <is>
          <t>Same name is getting the credit in Muskingum and in Franklin. Only the name matches, so this could be one owner with two homes - or two different people.</t>
        </is>
      </c>
      <c r="K1924" s="3" t="inlineStr">
        <is>
          <t>Franklin 010-111333-00 (3196 JOAN RD)</t>
        </is>
      </c>
      <c r="L1924" t="inlineStr">
        <is>
          <t>Franklin, Muskingum</t>
        </is>
      </c>
      <c r="M1924" t="inlineStr"/>
      <c r="N1924" t="inlineStr"/>
      <c r="O1924" t="inlineStr">
        <is>
          <t>Yes</t>
        </is>
      </c>
    </row>
    <row r="1925">
      <c r="A1925" t="inlineStr">
        <is>
          <t>MARTIN JUDITH A</t>
        </is>
      </c>
      <c r="B1925" t="inlineStr"/>
      <c r="C1925" t="inlineStr">
        <is>
          <t>Weak</t>
        </is>
      </c>
      <c r="D1925" s="1" t="n">
        <v>0</v>
      </c>
      <c r="E1925" s="1" t="n"/>
      <c r="F1925" t="inlineStr">
        <is>
          <t>Muskingum</t>
        </is>
      </c>
      <c r="G1925" t="inlineStr">
        <is>
          <t>20-80-31-02-000</t>
        </is>
      </c>
      <c r="H1925" s="2" t="inlineStr">
        <is>
          <t>10115 OLD RIVER RD BLUE ROCK OH 43720</t>
        </is>
      </c>
      <c r="I1925" s="2" t="inlineStr">
        <is>
          <t>262 CLOVER CT DUBLIN OH 43017-1101</t>
        </is>
      </c>
      <c r="J1925" s="2" t="inlineStr">
        <is>
          <t>Same name is getting the credit in Muskingum and in Franklin. Only the name matches, so this could be one owner with two homes - or two different people.</t>
        </is>
      </c>
      <c r="K1925" s="3" t="inlineStr">
        <is>
          <t>Franklin 010-111333-00 (3196 JOAN RD)</t>
        </is>
      </c>
      <c r="L1925" t="inlineStr">
        <is>
          <t>Franklin, Muskingum</t>
        </is>
      </c>
      <c r="M1925" t="inlineStr"/>
      <c r="N1925" t="inlineStr"/>
      <c r="O1925" t="inlineStr">
        <is>
          <t>Yes</t>
        </is>
      </c>
    </row>
    <row r="1926">
      <c r="A1926" t="inlineStr">
        <is>
          <t>MARTIN KEVIN</t>
        </is>
      </c>
      <c r="B1926" t="inlineStr"/>
      <c r="C1926" t="inlineStr">
        <is>
          <t>Weak</t>
        </is>
      </c>
      <c r="D1926" s="1" t="n">
        <v>0</v>
      </c>
      <c r="E1926" s="1" t="n"/>
      <c r="F1926" t="inlineStr">
        <is>
          <t>Muskingum</t>
        </is>
      </c>
      <c r="G1926" t="inlineStr">
        <is>
          <t>44-48-01-18-017</t>
        </is>
      </c>
      <c r="H1926" s="2" t="inlineStr">
        <is>
          <t>3213 MAPLE CREEK DR ZANESVILLE OH 43701</t>
        </is>
      </c>
      <c r="I1926" s="2" t="inlineStr">
        <is>
          <t>7705 OGDEN WOODS BLVD NEW ALBANY OH 43054-9139</t>
        </is>
      </c>
      <c r="J1926" s="2" t="inlineStr">
        <is>
          <t>Same name is getting the credit in Muskingum and in Lorain. Only the name matches, so this could be one owner with two homes - or two different people.</t>
        </is>
      </c>
      <c r="K1926" s="2" t="inlineStr">
        <is>
          <t>Lorain 03-00-077-106-045 (4702 CHELSEA AVE LORAIN)</t>
        </is>
      </c>
      <c r="L1926" t="inlineStr">
        <is>
          <t>Lorain, Muskingum</t>
        </is>
      </c>
      <c r="M1926" t="inlineStr"/>
      <c r="N1926" t="inlineStr"/>
      <c r="O1926" t="inlineStr">
        <is>
          <t>Yes</t>
        </is>
      </c>
    </row>
    <row r="1927">
      <c r="A1927" t="inlineStr">
        <is>
          <t>MARTIN LARRY J &amp; GINA R</t>
        </is>
      </c>
      <c r="B1927" t="inlineStr"/>
      <c r="C1927" t="inlineStr">
        <is>
          <t>Weak</t>
        </is>
      </c>
      <c r="D1927" s="1" t="n">
        <v>0</v>
      </c>
      <c r="E1927" s="1" t="n"/>
      <c r="F1927" t="inlineStr">
        <is>
          <t>Muskingum</t>
        </is>
      </c>
      <c r="G1927" t="inlineStr">
        <is>
          <t>47-38-18-08-001</t>
        </is>
      </c>
      <c r="H1927" s="2" t="inlineStr">
        <is>
          <t>4700 RUCKER RD MOUNT PERRY OH 43760</t>
        </is>
      </c>
      <c r="I1927" s="2" t="inlineStr">
        <is>
          <t>4700 RUCKER RD MOUNT PERRY OH 43760-9613</t>
        </is>
      </c>
      <c r="J1927" s="2" t="inlineStr">
        <is>
          <t>Same name is getting the credit in Muskingum and in Fairfield. Only the name matches, so this could be one owner with two homes - or two different people.</t>
        </is>
      </c>
      <c r="K1927" s="3" t="inlineStr">
        <is>
          <t>Fairfield 0532202700 (0 MOUND ST LANCASTER)</t>
        </is>
      </c>
      <c r="L1927" t="inlineStr">
        <is>
          <t>Fairfield, Muskingum</t>
        </is>
      </c>
      <c r="M1927" t="inlineStr"/>
      <c r="N1927" t="inlineStr"/>
      <c r="O1927" t="inlineStr">
        <is>
          <t>Yes</t>
        </is>
      </c>
    </row>
    <row r="1928">
      <c r="A1928" t="inlineStr">
        <is>
          <t>MARTIN LARRY J &amp; GINA R</t>
        </is>
      </c>
      <c r="B1928" t="inlineStr"/>
      <c r="C1928" t="inlineStr">
        <is>
          <t>Weak</t>
        </is>
      </c>
      <c r="D1928" s="1" t="n">
        <v>0</v>
      </c>
      <c r="E1928" s="1" t="n"/>
      <c r="F1928" t="inlineStr">
        <is>
          <t>Muskingum</t>
        </is>
      </c>
      <c r="G1928" t="inlineStr">
        <is>
          <t>47-38-18-19-001</t>
        </is>
      </c>
      <c r="H1928" s="2" t="inlineStr">
        <is>
          <t>4770 RUCKER RD MOUNT PERRY OH 43760</t>
        </is>
      </c>
      <c r="I1928" s="2" t="inlineStr">
        <is>
          <t>4700 RUCKER RD MOUNT PERRY OH 43760-9613</t>
        </is>
      </c>
      <c r="J1928" s="2" t="inlineStr">
        <is>
          <t>Same name is getting the credit in Muskingum and in Fairfield. Only the name matches, so this could be one owner with two homes - or two different people.</t>
        </is>
      </c>
      <c r="K1928" s="3" t="inlineStr">
        <is>
          <t>Fairfield 0532202700 (0 MOUND ST LANCASTER)</t>
        </is>
      </c>
      <c r="L1928" t="inlineStr">
        <is>
          <t>Fairfield, Muskingum</t>
        </is>
      </c>
      <c r="M1928" t="inlineStr"/>
      <c r="N1928" t="inlineStr"/>
      <c r="O1928" t="inlineStr">
        <is>
          <t>Yes</t>
        </is>
      </c>
    </row>
    <row r="1929">
      <c r="A1929" t="inlineStr">
        <is>
          <t>MARTIN MICHAEL B</t>
        </is>
      </c>
      <c r="B1929" t="inlineStr"/>
      <c r="C1929" t="inlineStr">
        <is>
          <t>Weak</t>
        </is>
      </c>
      <c r="D1929" s="1" t="n">
        <v>0</v>
      </c>
      <c r="E1929" s="1" t="n"/>
      <c r="F1929" t="inlineStr">
        <is>
          <t>Muskingum</t>
        </is>
      </c>
      <c r="G1929" t="inlineStr">
        <is>
          <t>29-40-18-09-000</t>
        </is>
      </c>
      <c r="H1929" s="2" t="inlineStr">
        <is>
          <t>RAIDERS RD FRAZEYSBURG OH 43822</t>
        </is>
      </c>
      <c r="I1929" s="2" t="inlineStr">
        <is>
          <t>9479 RAIDERS RD FRAZEYSBURG OH 43822</t>
        </is>
      </c>
      <c r="J1929" s="2" t="inlineStr">
        <is>
          <t>Same name is getting the credit in Muskingum and in Franklin. Only the name matches, so this could be one owner with two homes - or two different people.</t>
        </is>
      </c>
      <c r="K1929" s="3" t="inlineStr">
        <is>
          <t>Franklin 610-206627-00 (1795 GARDENSTONE DR)</t>
        </is>
      </c>
      <c r="L1929" t="inlineStr">
        <is>
          <t>Franklin, Muskingum</t>
        </is>
      </c>
      <c r="M1929" t="inlineStr"/>
      <c r="N1929" t="inlineStr"/>
      <c r="O1929" t="inlineStr">
        <is>
          <t>Yes</t>
        </is>
      </c>
    </row>
    <row r="1930">
      <c r="A1930" t="inlineStr">
        <is>
          <t>MARTIN MICHAEL B &amp; RENEE L</t>
        </is>
      </c>
      <c r="B1930" t="inlineStr"/>
      <c r="C1930" t="inlineStr">
        <is>
          <t>Weak</t>
        </is>
      </c>
      <c r="D1930" s="1" t="n">
        <v>0</v>
      </c>
      <c r="E1930" s="1" t="n"/>
      <c r="F1930" t="inlineStr">
        <is>
          <t>Muskingum</t>
        </is>
      </c>
      <c r="G1930" t="inlineStr">
        <is>
          <t>29-40-17-19-001</t>
        </is>
      </c>
      <c r="H1930" s="2" t="inlineStr">
        <is>
          <t>9475 RAIDERS RD FRAZEYSBURG OH 43822</t>
        </is>
      </c>
      <c r="I1930" s="2" t="inlineStr">
        <is>
          <t>9479 RAIDERS RD FRAZEYSBURG OH 43822</t>
        </is>
      </c>
      <c r="J1930" s="2" t="inlineStr">
        <is>
          <t>Same name is getting the credit in Muskingum and in Franklin. Only the name matches, so this could be one owner with two homes - or two different people.</t>
        </is>
      </c>
      <c r="K1930" s="3" t="inlineStr">
        <is>
          <t>Franklin 610-206627-00 (1795 GARDENSTONE DR)</t>
        </is>
      </c>
      <c r="L1930" t="inlineStr">
        <is>
          <t>Franklin, Muskingum</t>
        </is>
      </c>
      <c r="M1930" t="inlineStr"/>
      <c r="N1930" t="inlineStr"/>
      <c r="O1930" t="inlineStr">
        <is>
          <t>Yes</t>
        </is>
      </c>
    </row>
    <row r="1931">
      <c r="A1931" t="inlineStr">
        <is>
          <t>MARTIN MICHAEL B &amp; RENEE L</t>
        </is>
      </c>
      <c r="B1931" t="inlineStr"/>
      <c r="C1931" t="inlineStr">
        <is>
          <t>Weak</t>
        </is>
      </c>
      <c r="D1931" s="1" t="n">
        <v>0</v>
      </c>
      <c r="E1931" s="1" t="n"/>
      <c r="F1931" t="inlineStr">
        <is>
          <t>Muskingum</t>
        </is>
      </c>
      <c r="G1931" t="inlineStr">
        <is>
          <t>29-40-17-19-002</t>
        </is>
      </c>
      <c r="H1931" s="2" t="inlineStr">
        <is>
          <t>9479 RAIDERS RD FRAZEYSBURG OH 43822</t>
        </is>
      </c>
      <c r="I1931" s="2" t="inlineStr">
        <is>
          <t>9479 RAIDERS RD FRAZEYSBURG OH 43822</t>
        </is>
      </c>
      <c r="J1931" s="2" t="inlineStr">
        <is>
          <t>Same name is getting the credit in Muskingum and in Franklin. Only the name matches, so this could be one owner with two homes - or two different people.</t>
        </is>
      </c>
      <c r="K1931" s="3" t="inlineStr">
        <is>
          <t>Franklin 610-206627-00 (1795 GARDENSTONE DR)</t>
        </is>
      </c>
      <c r="L1931" t="inlineStr">
        <is>
          <t>Franklin, Muskingum</t>
        </is>
      </c>
      <c r="M1931" t="inlineStr"/>
      <c r="N1931" t="inlineStr"/>
      <c r="O1931" t="inlineStr">
        <is>
          <t>Yes</t>
        </is>
      </c>
    </row>
    <row r="1932">
      <c r="A1932" t="inlineStr">
        <is>
          <t>MARTIN MICHAEL B &amp; RENEE L</t>
        </is>
      </c>
      <c r="B1932" t="inlineStr"/>
      <c r="C1932" t="inlineStr">
        <is>
          <t>Weak</t>
        </is>
      </c>
      <c r="D1932" s="1" t="n">
        <v>0</v>
      </c>
      <c r="E1932" s="1" t="n"/>
      <c r="F1932" t="inlineStr">
        <is>
          <t>Muskingum</t>
        </is>
      </c>
      <c r="G1932" t="inlineStr">
        <is>
          <t>29-40-17-23-003</t>
        </is>
      </c>
      <c r="H1932" s="2" t="inlineStr">
        <is>
          <t>9479 RAIDERS RD FRAZEYSBURG OH 43822</t>
        </is>
      </c>
      <c r="I1932" s="2" t="inlineStr">
        <is>
          <t>9479 RAIDERS RD FRAZEYSBURG OH 43822</t>
        </is>
      </c>
      <c r="J1932" s="2" t="inlineStr">
        <is>
          <t>Same name is getting the credit in Muskingum and in Franklin. Only the name matches, so this could be one owner with two homes - or two different people.</t>
        </is>
      </c>
      <c r="K1932" s="3" t="inlineStr">
        <is>
          <t>Franklin 610-206627-00 (1795 GARDENSTONE DR)</t>
        </is>
      </c>
      <c r="L1932" t="inlineStr">
        <is>
          <t>Franklin, Muskingum</t>
        </is>
      </c>
      <c r="M1932" t="inlineStr"/>
      <c r="N1932" t="inlineStr"/>
      <c r="O1932" t="inlineStr">
        <is>
          <t>Yes</t>
        </is>
      </c>
    </row>
    <row r="1933">
      <c r="A1933" t="inlineStr">
        <is>
          <t>MARTIN MICHAEL J &amp; MONICA A</t>
        </is>
      </c>
      <c r="B1933" t="inlineStr"/>
      <c r="C1933" t="inlineStr">
        <is>
          <t>Weak</t>
        </is>
      </c>
      <c r="D1933" s="1" t="n">
        <v>0</v>
      </c>
      <c r="E1933" s="1" t="n"/>
      <c r="F1933" t="inlineStr">
        <is>
          <t>Muskingum</t>
        </is>
      </c>
      <c r="G1933" t="inlineStr">
        <is>
          <t>44-22-01-09-000</t>
        </is>
      </c>
      <c r="H1933" s="2" t="inlineStr">
        <is>
          <t>S EDINBERGH DR REAR ZANESVILLE OH 43701</t>
        </is>
      </c>
      <c r="I1933" s="2" t="inlineStr">
        <is>
          <t>4723 S EDINBERGH DR ZANESVILLE OH 43701-9578</t>
        </is>
      </c>
      <c r="J1933" s="2" t="inlineStr">
        <is>
          <t>Same name is getting the credit in Muskingum and in Athens, Erie, Franklin. Only the name matches, so this could be one owner with two homes - or two different people.</t>
        </is>
      </c>
      <c r="K1933" s="3" t="inlineStr">
        <is>
          <t>Athens N010010066301 (11430 HAMLEY RUN RD); Erie 32-03273.000 (310 BOSTON SANDUSKY); Franklin 060-000620-00 (7417 ROSHON AVE); Franklin 110-005426-00 (6331 THRASHER LP)</t>
        </is>
      </c>
      <c r="L1933" t="inlineStr">
        <is>
          <t>Athens, Erie, Franklin, Muskingum</t>
        </is>
      </c>
      <c r="M1933" t="inlineStr"/>
      <c r="N1933" t="inlineStr"/>
      <c r="O1933" t="inlineStr">
        <is>
          <t>Yes</t>
        </is>
      </c>
    </row>
    <row r="1934">
      <c r="A1934" t="inlineStr">
        <is>
          <t>MARTIN MICHAEL J &amp; MONICA A</t>
        </is>
      </c>
      <c r="B1934" t="inlineStr"/>
      <c r="C1934" t="inlineStr">
        <is>
          <t>Weak</t>
        </is>
      </c>
      <c r="D1934" s="1" t="n">
        <v>0</v>
      </c>
      <c r="E1934" s="1" t="n"/>
      <c r="F1934" t="inlineStr">
        <is>
          <t>Muskingum</t>
        </is>
      </c>
      <c r="G1934" t="inlineStr">
        <is>
          <t>44-22-01-55-000</t>
        </is>
      </c>
      <c r="H1934" s="2" t="inlineStr">
        <is>
          <t>S EDINBERGH DR ZANESVILLE OH 43701</t>
        </is>
      </c>
      <c r="I1934" s="2" t="inlineStr">
        <is>
          <t>4723 S EDINBERGH DR ZANESVILLE OH 43701-9578</t>
        </is>
      </c>
      <c r="J1934" s="2" t="inlineStr">
        <is>
          <t>Same name is getting the credit in Muskingum and in Athens, Erie, Franklin. Only the name matches, so this could be one owner with two homes - or two different people.</t>
        </is>
      </c>
      <c r="K1934" s="3" t="inlineStr">
        <is>
          <t>Athens N010010066301 (11430 HAMLEY RUN RD); Erie 32-03273.000 (310 BOSTON SANDUSKY); Franklin 060-000620-00 (7417 ROSHON AVE); Franklin 110-005426-00 (6331 THRASHER LP)</t>
        </is>
      </c>
      <c r="L1934" t="inlineStr">
        <is>
          <t>Athens, Erie, Franklin, Muskingum</t>
        </is>
      </c>
      <c r="M1934" t="inlineStr"/>
      <c r="N1934" t="inlineStr"/>
      <c r="O1934" t="inlineStr">
        <is>
          <t>Yes</t>
        </is>
      </c>
    </row>
    <row r="1935">
      <c r="A1935" t="inlineStr">
        <is>
          <t>MARTIN RICHARD &amp; TAMMI</t>
        </is>
      </c>
      <c r="B1935" t="inlineStr"/>
      <c r="C1935" t="inlineStr">
        <is>
          <t>Weak</t>
        </is>
      </c>
      <c r="D1935" s="1" t="n">
        <v>0</v>
      </c>
      <c r="E1935" s="1" t="n"/>
      <c r="F1935" t="inlineStr">
        <is>
          <t>Muskingum</t>
        </is>
      </c>
      <c r="G1935" t="inlineStr">
        <is>
          <t>17-72-01-19-000</t>
        </is>
      </c>
      <c r="H1935" s="2" t="inlineStr">
        <is>
          <t>2149 NEWARK RD ZANESVILLE OH 43701</t>
        </is>
      </c>
      <c r="I1935" s="2" t="inlineStr">
        <is>
          <t>2149 NEWARK RD ZANESVILLE OH 43701-8723</t>
        </is>
      </c>
      <c r="J1935" s="2" t="inlineStr">
        <is>
          <t>Same name is getting the credit in Muskingum and in Franklin. Only the name matches, so this could be one owner with two homes - or two different people.</t>
        </is>
      </c>
      <c r="K1935" s="3" t="inlineStr">
        <is>
          <t>Franklin 010-243423-00 (5708 BLENDONBROOK LN 102E)</t>
        </is>
      </c>
      <c r="L1935" t="inlineStr">
        <is>
          <t>Franklin, Muskingum</t>
        </is>
      </c>
      <c r="M1935" t="inlineStr"/>
      <c r="N1935" t="inlineStr"/>
      <c r="O1935" t="inlineStr">
        <is>
          <t>Yes</t>
        </is>
      </c>
    </row>
    <row r="1936">
      <c r="A1936" t="inlineStr">
        <is>
          <t>MARTIN RICHARD E &amp; STARLET G</t>
        </is>
      </c>
      <c r="B1936" t="inlineStr"/>
      <c r="C1936" t="inlineStr">
        <is>
          <t>Weak</t>
        </is>
      </c>
      <c r="D1936" s="1" t="n">
        <v>0</v>
      </c>
      <c r="E1936" s="1" t="n"/>
      <c r="F1936" t="inlineStr">
        <is>
          <t>Muskingum</t>
        </is>
      </c>
      <c r="G1936" t="inlineStr">
        <is>
          <t>83-12-02-35-000</t>
        </is>
      </c>
      <c r="H1936" s="2" t="inlineStr">
        <is>
          <t>447 HEDGEWOOD AVE ZANESVILLE OH 43701</t>
        </is>
      </c>
      <c r="I1936" s="2" t="inlineStr">
        <is>
          <t>447 HEDGEWOOD AVE ZANESVILLE OH 43701</t>
        </is>
      </c>
      <c r="J1936" s="2" t="inlineStr">
        <is>
          <t>Same name is getting the credit in Muskingum and in Fairfield. Only the name matches, so this could be one owner with two homes - or two different people.</t>
        </is>
      </c>
      <c r="K1936" s="3" t="inlineStr">
        <is>
          <t>Fairfield 0532283400 (1852 WINTERBROOK ST LANCASTER)</t>
        </is>
      </c>
      <c r="L1936" t="inlineStr">
        <is>
          <t>Fairfield, Muskingum</t>
        </is>
      </c>
      <c r="M1936" t="inlineStr"/>
      <c r="N1936" t="inlineStr"/>
      <c r="O1936" t="inlineStr">
        <is>
          <t>Yes</t>
        </is>
      </c>
    </row>
    <row r="1937">
      <c r="A1937" t="inlineStr">
        <is>
          <t>MARTIN RICHARD E &amp; STARLETT G</t>
        </is>
      </c>
      <c r="B1937" t="inlineStr"/>
      <c r="C1937" t="inlineStr">
        <is>
          <t>Weak</t>
        </is>
      </c>
      <c r="D1937" s="1" t="n">
        <v>0</v>
      </c>
      <c r="E1937" s="1" t="n"/>
      <c r="F1937" t="inlineStr">
        <is>
          <t>Muskingum</t>
        </is>
      </c>
      <c r="G1937" t="inlineStr">
        <is>
          <t>83-12-02-09-000</t>
        </is>
      </c>
      <c r="H1937" s="2" t="inlineStr">
        <is>
          <t>460 GRAY ST ZANESVILLE OH 43701</t>
        </is>
      </c>
      <c r="I1937" s="2" t="inlineStr">
        <is>
          <t>447 HEDGEWOOD AVENUE ZANESVILLE OH 43701</t>
        </is>
      </c>
      <c r="J1937" s="2" t="inlineStr">
        <is>
          <t>Same name is getting the credit in Muskingum and in Fairfield. Only the name matches, so this could be one owner with two homes - or two different people.</t>
        </is>
      </c>
      <c r="K1937" s="3" t="inlineStr">
        <is>
          <t>Fairfield 0532283400 (1852 WINTERBROOK ST LANCASTER)</t>
        </is>
      </c>
      <c r="L1937" t="inlineStr">
        <is>
          <t>Fairfield, Muskingum</t>
        </is>
      </c>
      <c r="M1937" t="inlineStr"/>
      <c r="N1937" t="inlineStr"/>
      <c r="O1937" t="inlineStr">
        <is>
          <t>Yes</t>
        </is>
      </c>
    </row>
    <row r="1938">
      <c r="A1938" t="inlineStr">
        <is>
          <t>MARTIN RICHARD E &amp; STARLETT G</t>
        </is>
      </c>
      <c r="B1938" t="inlineStr"/>
      <c r="C1938" t="inlineStr">
        <is>
          <t>Weak</t>
        </is>
      </c>
      <c r="D1938" s="1" t="n">
        <v>0</v>
      </c>
      <c r="E1938" s="1" t="n"/>
      <c r="F1938" t="inlineStr">
        <is>
          <t>Muskingum</t>
        </is>
      </c>
      <c r="G1938" t="inlineStr">
        <is>
          <t>83-12-02-10-000</t>
        </is>
      </c>
      <c r="H1938" s="2" t="inlineStr">
        <is>
          <t>466 GRAY ST ZANESVILLE OH 43701</t>
        </is>
      </c>
      <c r="I1938" s="2" t="inlineStr">
        <is>
          <t>447 HEDGEWOOD AVENUE ZANESVILLE OH 43701</t>
        </is>
      </c>
      <c r="J1938" s="2" t="inlineStr">
        <is>
          <t>Same name is getting the credit in Muskingum and in Fairfield. Only the name matches, so this could be one owner with two homes - or two different people.</t>
        </is>
      </c>
      <c r="K1938" s="3" t="inlineStr">
        <is>
          <t>Fairfield 0532283400 (1852 WINTERBROOK ST LANCASTER)</t>
        </is>
      </c>
      <c r="L1938" t="inlineStr">
        <is>
          <t>Fairfield, Muskingum</t>
        </is>
      </c>
      <c r="M1938" t="inlineStr"/>
      <c r="N1938" t="inlineStr"/>
      <c r="O1938" t="inlineStr">
        <is>
          <t>Yes</t>
        </is>
      </c>
    </row>
    <row r="1939">
      <c r="A1939" t="inlineStr">
        <is>
          <t>MARTIN RICHARD E &amp; STARLETT G</t>
        </is>
      </c>
      <c r="B1939" t="inlineStr"/>
      <c r="C1939" t="inlineStr">
        <is>
          <t>Weak</t>
        </is>
      </c>
      <c r="D1939" s="1" t="n">
        <v>0</v>
      </c>
      <c r="E1939" s="1" t="n"/>
      <c r="F1939" t="inlineStr">
        <is>
          <t>Muskingum</t>
        </is>
      </c>
      <c r="G1939" t="inlineStr">
        <is>
          <t>83-15-06-06-000</t>
        </is>
      </c>
      <c r="H1939" s="2" t="inlineStr">
        <is>
          <t>GRAY ST ZANESVILLE OH 43701</t>
        </is>
      </c>
      <c r="I1939" s="2" t="inlineStr">
        <is>
          <t>447 HEDGEWOOD AVENUE ZANESVILLE OH 43701</t>
        </is>
      </c>
      <c r="J1939" s="2" t="inlineStr">
        <is>
          <t>Same name is getting the credit in Muskingum and in Fairfield. Only the name matches, so this could be one owner with two homes - or two different people.</t>
        </is>
      </c>
      <c r="K1939" s="3" t="inlineStr">
        <is>
          <t>Fairfield 0532283400 (1852 WINTERBROOK ST LANCASTER)</t>
        </is>
      </c>
      <c r="L1939" t="inlineStr">
        <is>
          <t>Fairfield, Muskingum</t>
        </is>
      </c>
      <c r="M1939" t="inlineStr"/>
      <c r="N1939" t="inlineStr"/>
      <c r="O1939" t="inlineStr">
        <is>
          <t>Yes</t>
        </is>
      </c>
    </row>
    <row r="1940">
      <c r="A1940" t="inlineStr">
        <is>
          <t>MARTIN ROBERT H &amp; LISA D BENTON</t>
        </is>
      </c>
      <c r="B1940" t="inlineStr"/>
      <c r="C1940" t="inlineStr">
        <is>
          <t>Weak</t>
        </is>
      </c>
      <c r="D1940" s="1" t="n">
        <v>0</v>
      </c>
      <c r="E1940" s="1" t="n"/>
      <c r="F1940" t="inlineStr">
        <is>
          <t>Muskingum</t>
        </is>
      </c>
      <c r="G1940" t="inlineStr">
        <is>
          <t>35-48-05-31-000</t>
        </is>
      </c>
      <c r="H1940" s="2" t="inlineStr">
        <is>
          <t>POPLAR DR NASHPORT OH 43830</t>
        </is>
      </c>
      <c r="I1940" s="2" t="inlineStr">
        <is>
          <t>5935 POPLAR DR NASHPORT OH 43830-9530</t>
        </is>
      </c>
      <c r="J1940" s="2" t="inlineStr">
        <is>
          <t>Same name is getting the credit in Muskingum and in Franklin. Only the name matches, so this could be one owner with two homes - or two different people.</t>
        </is>
      </c>
      <c r="K1940" s="3" t="inlineStr">
        <is>
          <t>Franklin 010-195241-00 (1620 E BROAD ST UNIT 1102)</t>
        </is>
      </c>
      <c r="L1940" t="inlineStr">
        <is>
          <t>Franklin, Muskingum</t>
        </is>
      </c>
      <c r="M1940" t="inlineStr"/>
      <c r="N1940" t="inlineStr"/>
      <c r="O1940" t="inlineStr">
        <is>
          <t>Yes</t>
        </is>
      </c>
    </row>
    <row r="1941">
      <c r="A1941" t="inlineStr">
        <is>
          <t>MARTIN ROBERT H &amp; LISA D BENTON</t>
        </is>
      </c>
      <c r="B1941" t="inlineStr"/>
      <c r="C1941" t="inlineStr">
        <is>
          <t>Weak</t>
        </is>
      </c>
      <c r="D1941" s="1" t="n">
        <v>0</v>
      </c>
      <c r="E1941" s="1" t="n"/>
      <c r="F1941" t="inlineStr">
        <is>
          <t>Muskingum</t>
        </is>
      </c>
      <c r="G1941" t="inlineStr">
        <is>
          <t>35-48-05-32-000</t>
        </is>
      </c>
      <c r="H1941" s="2" t="inlineStr">
        <is>
          <t>POPLAR DR NASHPORT OH 43830</t>
        </is>
      </c>
      <c r="I1941" s="2" t="inlineStr">
        <is>
          <t>5935 POPLAR DR NASHPORT OH 43830-9530</t>
        </is>
      </c>
      <c r="J1941" s="2" t="inlineStr">
        <is>
          <t>Same name is getting the credit in Muskingum and in Franklin. Only the name matches, so this could be one owner with two homes - or two different people.</t>
        </is>
      </c>
      <c r="K1941" s="3" t="inlineStr">
        <is>
          <t>Franklin 010-195241-00 (1620 E BROAD ST UNIT 1102)</t>
        </is>
      </c>
      <c r="L1941" t="inlineStr">
        <is>
          <t>Franklin, Muskingum</t>
        </is>
      </c>
      <c r="M1941" t="inlineStr"/>
      <c r="N1941" t="inlineStr"/>
      <c r="O1941" t="inlineStr">
        <is>
          <t>Yes</t>
        </is>
      </c>
    </row>
    <row r="1942">
      <c r="A1942" t="inlineStr">
        <is>
          <t>MARTIN ROBERT H &amp; LISA D BENTON</t>
        </is>
      </c>
      <c r="B1942" t="inlineStr"/>
      <c r="C1942" t="inlineStr">
        <is>
          <t>Weak</t>
        </is>
      </c>
      <c r="D1942" s="1" t="n">
        <v>0</v>
      </c>
      <c r="E1942" s="1" t="n"/>
      <c r="F1942" t="inlineStr">
        <is>
          <t>Muskingum</t>
        </is>
      </c>
      <c r="G1942" t="inlineStr">
        <is>
          <t>35-48-05-33-000</t>
        </is>
      </c>
      <c r="H1942" s="2" t="inlineStr">
        <is>
          <t>5935 POPLAR DR NASHPORT OH 43830</t>
        </is>
      </c>
      <c r="I1942" s="2" t="inlineStr">
        <is>
          <t>5935 POPLAR DR NASHPORT OH 43830-9530</t>
        </is>
      </c>
      <c r="J1942" s="2" t="inlineStr">
        <is>
          <t>Same name is getting the credit in Muskingum and in Franklin. Only the name matches, so this could be one owner with two homes - or two different people.</t>
        </is>
      </c>
      <c r="K1942" s="3" t="inlineStr">
        <is>
          <t>Franklin 010-195241-00 (1620 E BROAD ST UNIT 1102)</t>
        </is>
      </c>
      <c r="L1942" t="inlineStr">
        <is>
          <t>Franklin, Muskingum</t>
        </is>
      </c>
      <c r="M1942" t="inlineStr"/>
      <c r="N1942" t="inlineStr"/>
      <c r="O1942" t="inlineStr">
        <is>
          <t>Yes</t>
        </is>
      </c>
    </row>
    <row r="1943">
      <c r="A1943" t="inlineStr">
        <is>
          <t>MARTIN ROBERT H &amp; LISA D BENTON</t>
        </is>
      </c>
      <c r="B1943" t="inlineStr"/>
      <c r="C1943" t="inlineStr">
        <is>
          <t>Weak</t>
        </is>
      </c>
      <c r="D1943" s="1" t="n">
        <v>0</v>
      </c>
      <c r="E1943" s="1" t="n"/>
      <c r="F1943" t="inlineStr">
        <is>
          <t>Muskingum</t>
        </is>
      </c>
      <c r="G1943" t="inlineStr">
        <is>
          <t>35-48-05-34-000</t>
        </is>
      </c>
      <c r="H1943" s="2" t="inlineStr">
        <is>
          <t>POPLAR DR NASHPORT OH 43830</t>
        </is>
      </c>
      <c r="I1943" s="2" t="inlineStr">
        <is>
          <t>5935 POPLAR DR NASHPORT OH 43830-9530</t>
        </is>
      </c>
      <c r="J1943" s="2" t="inlineStr">
        <is>
          <t>Same name is getting the credit in Muskingum and in Franklin. Only the name matches, so this could be one owner with two homes - or two different people.</t>
        </is>
      </c>
      <c r="K1943" s="3" t="inlineStr">
        <is>
          <t>Franklin 010-195241-00 (1620 E BROAD ST UNIT 1102)</t>
        </is>
      </c>
      <c r="L1943" t="inlineStr">
        <is>
          <t>Franklin, Muskingum</t>
        </is>
      </c>
      <c r="M1943" t="inlineStr"/>
      <c r="N1943" t="inlineStr"/>
      <c r="O1943" t="inlineStr">
        <is>
          <t>Yes</t>
        </is>
      </c>
    </row>
    <row r="1944">
      <c r="A1944" t="inlineStr">
        <is>
          <t>MARTIN ROBERT H &amp; LISA D BENTON</t>
        </is>
      </c>
      <c r="B1944" t="inlineStr"/>
      <c r="C1944" t="inlineStr">
        <is>
          <t>Weak</t>
        </is>
      </c>
      <c r="D1944" s="1" t="n">
        <v>0</v>
      </c>
      <c r="E1944" s="1" t="n"/>
      <c r="F1944" t="inlineStr">
        <is>
          <t>Muskingum</t>
        </is>
      </c>
      <c r="G1944" t="inlineStr">
        <is>
          <t>35-48-05-35-000</t>
        </is>
      </c>
      <c r="H1944" s="2" t="inlineStr">
        <is>
          <t>5935 POPLAR DR NASHPORT OH 43830</t>
        </is>
      </c>
      <c r="I1944" s="2" t="inlineStr">
        <is>
          <t>5935 POPLAR DR NASHPORT OH 43830-9530</t>
        </is>
      </c>
      <c r="J1944" s="2" t="inlineStr">
        <is>
          <t>Same name is getting the credit in Muskingum and in Franklin. Only the name matches, so this could be one owner with two homes - or two different people.</t>
        </is>
      </c>
      <c r="K1944" s="3" t="inlineStr">
        <is>
          <t>Franklin 010-195241-00 (1620 E BROAD ST UNIT 1102)</t>
        </is>
      </c>
      <c r="L1944" t="inlineStr">
        <is>
          <t>Franklin, Muskingum</t>
        </is>
      </c>
      <c r="M1944" t="inlineStr"/>
      <c r="N1944" t="inlineStr"/>
      <c r="O1944" t="inlineStr">
        <is>
          <t>Yes</t>
        </is>
      </c>
    </row>
    <row r="1945">
      <c r="A1945" t="inlineStr">
        <is>
          <t>MARTIN ROBERT H &amp; LISA D BENTON</t>
        </is>
      </c>
      <c r="B1945" t="inlineStr"/>
      <c r="C1945" t="inlineStr">
        <is>
          <t>Weak</t>
        </is>
      </c>
      <c r="D1945" s="1" t="n">
        <v>0</v>
      </c>
      <c r="E1945" s="1" t="n"/>
      <c r="F1945" t="inlineStr">
        <is>
          <t>Muskingum</t>
        </is>
      </c>
      <c r="G1945" t="inlineStr">
        <is>
          <t>35-48-05-36-000</t>
        </is>
      </c>
      <c r="H1945" s="2" t="inlineStr">
        <is>
          <t>POPLAR DR NASHPORT OH 43830</t>
        </is>
      </c>
      <c r="I1945" s="2" t="inlineStr">
        <is>
          <t>5935 POPLAR DR NASHPORT OH 43830-9530</t>
        </is>
      </c>
      <c r="J1945" s="2" t="inlineStr">
        <is>
          <t>Same name is getting the credit in Muskingum and in Franklin. Only the name matches, so this could be one owner with two homes - or two different people.</t>
        </is>
      </c>
      <c r="K1945" s="3" t="inlineStr">
        <is>
          <t>Franklin 010-195241-00 (1620 E BROAD ST UNIT 1102)</t>
        </is>
      </c>
      <c r="L1945" t="inlineStr">
        <is>
          <t>Franklin, Muskingum</t>
        </is>
      </c>
      <c r="M1945" t="inlineStr"/>
      <c r="N1945" t="inlineStr"/>
      <c r="O1945" t="inlineStr">
        <is>
          <t>Yes</t>
        </is>
      </c>
    </row>
    <row r="1946">
      <c r="A1946" t="inlineStr">
        <is>
          <t>MARTIN SCOTT A</t>
        </is>
      </c>
      <c r="B1946" t="inlineStr"/>
      <c r="C1946" t="inlineStr">
        <is>
          <t>Weak</t>
        </is>
      </c>
      <c r="D1946" s="1" t="n">
        <v>0</v>
      </c>
      <c r="E1946" s="1" t="n"/>
      <c r="F1946" t="inlineStr">
        <is>
          <t>Muskingum</t>
        </is>
      </c>
      <c r="G1946" t="inlineStr">
        <is>
          <t>86-13-01-33-000</t>
        </is>
      </c>
      <c r="H1946" s="2" t="inlineStr">
        <is>
          <t>2439 MOOREWOOD DR ZANESVILLE OH 43701</t>
        </is>
      </c>
      <c r="I1946" s="2" t="inlineStr">
        <is>
          <t>2439 MOOREWOOD DR ZANESVILLE OH 43701-1884</t>
        </is>
      </c>
      <c r="J1946" s="2" t="inlineStr">
        <is>
          <t>Same name is getting the credit in Muskingum and in Franklin, Washington. Only the name matches, so this could be one owner with two homes - or two different people.</t>
        </is>
      </c>
      <c r="K1946" s="3" t="inlineStr">
        <is>
          <t>Franklin 010-203211-00 (1251 LN ON THE LAKE 33); Washington 060015176000 (475 RIDGEWOOD BL BELPRE)</t>
        </is>
      </c>
      <c r="L1946" t="inlineStr">
        <is>
          <t>Franklin, Muskingum, Washington</t>
        </is>
      </c>
      <c r="M1946" t="inlineStr"/>
      <c r="N1946" t="inlineStr"/>
      <c r="O1946" t="inlineStr">
        <is>
          <t>Yes</t>
        </is>
      </c>
    </row>
    <row r="1947">
      <c r="A1947" t="inlineStr">
        <is>
          <t>MARTINEZ DANIEL</t>
        </is>
      </c>
      <c r="B1947" t="inlineStr"/>
      <c r="C1947" t="inlineStr">
        <is>
          <t>Weak</t>
        </is>
      </c>
      <c r="D1947" s="1" t="n">
        <v>0</v>
      </c>
      <c r="E1947" s="1" t="n"/>
      <c r="F1947" t="inlineStr">
        <is>
          <t>Muskingum</t>
        </is>
      </c>
      <c r="G1947" t="inlineStr">
        <is>
          <t>73-54-03-12-000</t>
        </is>
      </c>
      <c r="H1947" s="2" t="inlineStr">
        <is>
          <t>2630 LAWHEAD LN ZANESVILLE OH 43701</t>
        </is>
      </c>
      <c r="I1947" s="2" t="inlineStr">
        <is>
          <t>2630 LAWHEAD LN ZANESVILLE OH 43701-6973</t>
        </is>
      </c>
      <c r="J1947" s="2" t="inlineStr">
        <is>
          <t>Same name is getting the credit in Muskingum and in Franklin. Only the name matches, so this could be one owner with two homes - or two different people.</t>
        </is>
      </c>
      <c r="K1947" s="3" t="inlineStr">
        <is>
          <t>Franklin 570-232836-00 (4658 TELLER ST)</t>
        </is>
      </c>
      <c r="L1947" t="inlineStr">
        <is>
          <t>Franklin, Muskingum</t>
        </is>
      </c>
      <c r="M1947" t="inlineStr"/>
      <c r="N1947" t="inlineStr"/>
      <c r="O1947" t="inlineStr">
        <is>
          <t>Yes</t>
        </is>
      </c>
    </row>
    <row r="1948">
      <c r="A1948" t="inlineStr">
        <is>
          <t>MARTINEZ DANIEL</t>
        </is>
      </c>
      <c r="B1948" t="inlineStr"/>
      <c r="C1948" t="inlineStr">
        <is>
          <t>Weak</t>
        </is>
      </c>
      <c r="D1948" s="1" t="n">
        <v>0</v>
      </c>
      <c r="E1948" s="1" t="n"/>
      <c r="F1948" t="inlineStr">
        <is>
          <t>Muskingum</t>
        </is>
      </c>
      <c r="G1948" t="inlineStr">
        <is>
          <t>73-54-03-12-002</t>
        </is>
      </c>
      <c r="H1948" s="2" t="inlineStr">
        <is>
          <t>LAWHEAD LN ZANESVILLE OH 43701</t>
        </is>
      </c>
      <c r="I1948" s="2" t="inlineStr">
        <is>
          <t>2630 LAWHEAD LN ZANESVILLE OH 43701-6973</t>
        </is>
      </c>
      <c r="J1948" s="2" t="inlineStr">
        <is>
          <t>Same name is getting the credit in Muskingum and in Franklin. Only the name matches, so this could be one owner with two homes - or two different people.</t>
        </is>
      </c>
      <c r="K1948" s="3" t="inlineStr">
        <is>
          <t>Franklin 570-232836-00 (4658 TELLER ST)</t>
        </is>
      </c>
      <c r="L1948" t="inlineStr">
        <is>
          <t>Franklin, Muskingum</t>
        </is>
      </c>
      <c r="M1948" t="inlineStr"/>
      <c r="N1948" t="inlineStr"/>
      <c r="O1948" t="inlineStr">
        <is>
          <t>Yes</t>
        </is>
      </c>
    </row>
    <row r="1949">
      <c r="A1949" t="inlineStr">
        <is>
          <t>MASON MATTHEW A &amp; ERIN S</t>
        </is>
      </c>
      <c r="B1949" t="inlineStr"/>
      <c r="C1949" t="inlineStr">
        <is>
          <t>Weak</t>
        </is>
      </c>
      <c r="D1949" s="1" t="n">
        <v>0</v>
      </c>
      <c r="E1949" s="1" t="n"/>
      <c r="F1949" t="inlineStr">
        <is>
          <t>Muskingum</t>
        </is>
      </c>
      <c r="G1949" t="inlineStr">
        <is>
          <t>85-35-02-03-000</t>
        </is>
      </c>
      <c r="H1949" s="2" t="inlineStr">
        <is>
          <t>2531 GENEVA DR ZANESVILLE OH 43701</t>
        </is>
      </c>
      <c r="I1949" s="2" t="inlineStr">
        <is>
          <t>2531 GENEVA DR ZANESVILLE OH 43701</t>
        </is>
      </c>
      <c r="J1949" s="2" t="inlineStr">
        <is>
          <t>Same name is getting the credit in Muskingum and in Clinton. Only the name matches, so this could be one owner with two homes - or two different people.</t>
        </is>
      </c>
      <c r="K1949" s="2" t="inlineStr">
        <is>
          <t>Clinton 290-15-18-15-0019-00 (330 WASHINGTON AVE)</t>
        </is>
      </c>
      <c r="L1949" t="inlineStr">
        <is>
          <t>Clinton, Muskingum</t>
        </is>
      </c>
      <c r="M1949" t="inlineStr"/>
      <c r="N1949" t="inlineStr"/>
      <c r="O1949" t="inlineStr">
        <is>
          <t>Yes</t>
        </is>
      </c>
    </row>
    <row r="1950">
      <c r="A1950" t="inlineStr">
        <is>
          <t>MAST MELVIN J &amp; MELINDA R</t>
        </is>
      </c>
      <c r="B1950" t="inlineStr"/>
      <c r="C1950" t="inlineStr">
        <is>
          <t>Weak</t>
        </is>
      </c>
      <c r="D1950" s="1" t="n">
        <v>0</v>
      </c>
      <c r="E1950" s="1" t="n"/>
      <c r="F1950" t="inlineStr">
        <is>
          <t>Muskingum</t>
        </is>
      </c>
      <c r="G1950" t="inlineStr">
        <is>
          <t>25-40-41-29-003</t>
        </is>
      </c>
      <c r="H1950" s="2" t="inlineStr">
        <is>
          <t>HOPEWELL NATIONAL RD HOPEWELL OH 43746</t>
        </is>
      </c>
      <c r="I1950" s="2" t="inlineStr">
        <is>
          <t>9465 HOPEWELL NATIONAL RD HOPEWELL OH 43746-9790</t>
        </is>
      </c>
      <c r="J1950" s="2" t="inlineStr">
        <is>
          <t>Same name is getting the credit in Muskingum and in Geauga. Only the name matches, so this could be one owner with two homes - or two different people.</t>
        </is>
      </c>
      <c r="K1950" s="2" t="inlineStr">
        <is>
          <t>Geauga 18-020000 (13828 BUNDYSBURG RD MIDDLEFIELD)</t>
        </is>
      </c>
      <c r="L1950" t="inlineStr">
        <is>
          <t>Geauga, Muskingum</t>
        </is>
      </c>
      <c r="M1950" t="inlineStr"/>
      <c r="N1950" t="inlineStr"/>
      <c r="O1950" t="inlineStr">
        <is>
          <t>Yes</t>
        </is>
      </c>
    </row>
    <row r="1951">
      <c r="A1951" t="inlineStr">
        <is>
          <t>MAST MELVIN J &amp; MELINDA R</t>
        </is>
      </c>
      <c r="B1951" t="inlineStr"/>
      <c r="C1951" t="inlineStr">
        <is>
          <t>Weak</t>
        </is>
      </c>
      <c r="D1951" s="1" t="n">
        <v>0</v>
      </c>
      <c r="E1951" s="1" t="n"/>
      <c r="F1951" t="inlineStr">
        <is>
          <t>Muskingum</t>
        </is>
      </c>
      <c r="G1951" t="inlineStr">
        <is>
          <t>25-42-01-01-000</t>
        </is>
      </c>
      <c r="H1951" s="2" t="inlineStr">
        <is>
          <t>9445 HOPEWELL NATIONAL RD HOPEWELL OH 43746</t>
        </is>
      </c>
      <c r="I1951" s="2" t="inlineStr">
        <is>
          <t>9465 HOPEWELL NATIONAL RD HOPEWELL OH 43746-9790</t>
        </is>
      </c>
      <c r="J1951" s="2" t="inlineStr">
        <is>
          <t>Same name is getting the credit in Muskingum and in Geauga. Only the name matches, so this could be one owner with two homes - or two different people.</t>
        </is>
      </c>
      <c r="K1951" s="2" t="inlineStr">
        <is>
          <t>Geauga 18-020000 (13828 BUNDYSBURG RD MIDDLEFIELD)</t>
        </is>
      </c>
      <c r="L1951" t="inlineStr">
        <is>
          <t>Geauga, Muskingum</t>
        </is>
      </c>
      <c r="M1951" t="inlineStr"/>
      <c r="N1951" t="inlineStr"/>
      <c r="O1951" t="inlineStr">
        <is>
          <t>Yes</t>
        </is>
      </c>
    </row>
    <row r="1952">
      <c r="A1952" t="inlineStr">
        <is>
          <t>MAST MELVIN J &amp; MELINDA R</t>
        </is>
      </c>
      <c r="B1952" t="inlineStr"/>
      <c r="C1952" t="inlineStr">
        <is>
          <t>Weak</t>
        </is>
      </c>
      <c r="D1952" s="1" t="n">
        <v>0</v>
      </c>
      <c r="E1952" s="1" t="n"/>
      <c r="F1952" t="inlineStr">
        <is>
          <t>Muskingum</t>
        </is>
      </c>
      <c r="G1952" t="inlineStr">
        <is>
          <t>25-42-01-05-000</t>
        </is>
      </c>
      <c r="H1952" s="2" t="inlineStr">
        <is>
          <t>N HOPEWELL RD HOPEWELL OH 43746</t>
        </is>
      </c>
      <c r="I1952" s="2" t="inlineStr">
        <is>
          <t>9465 HOPEWELL NATIONAL RD HOPEWELL OH 43746-9790</t>
        </is>
      </c>
      <c r="J1952" s="2" t="inlineStr">
        <is>
          <t>Same name is getting the credit in Muskingum and in Geauga. Only the name matches, so this could be one owner with two homes - or two different people.</t>
        </is>
      </c>
      <c r="K1952" s="2" t="inlineStr">
        <is>
          <t>Geauga 18-020000 (13828 BUNDYSBURG RD MIDDLEFIELD)</t>
        </is>
      </c>
      <c r="L1952" t="inlineStr">
        <is>
          <t>Geauga, Muskingum</t>
        </is>
      </c>
      <c r="M1952" t="inlineStr"/>
      <c r="N1952" t="inlineStr"/>
      <c r="O1952" t="inlineStr">
        <is>
          <t>Yes</t>
        </is>
      </c>
    </row>
    <row r="1953">
      <c r="A1953" t="inlineStr">
        <is>
          <t>MAY CHRISTOPHER M</t>
        </is>
      </c>
      <c r="B1953" t="inlineStr"/>
      <c r="C1953" t="inlineStr">
        <is>
          <t>Weak</t>
        </is>
      </c>
      <c r="D1953" s="1" t="n">
        <v>0</v>
      </c>
      <c r="E1953" s="1" t="n"/>
      <c r="F1953" t="inlineStr">
        <is>
          <t>Muskingum</t>
        </is>
      </c>
      <c r="G1953" t="inlineStr">
        <is>
          <t>85-29-04-12-000</t>
        </is>
      </c>
      <c r="H1953" s="2" t="inlineStr">
        <is>
          <t>2345 DRESDEN RD ZANESVILLE OH 43701</t>
        </is>
      </c>
      <c r="I1953" s="2" t="inlineStr">
        <is>
          <t>2345 DRESDEN RD ZANESVILLE OH 43701</t>
        </is>
      </c>
      <c r="J1953" s="2" t="inlineStr">
        <is>
          <t>Same name is getting the credit in Muskingum and in Franklin. Only the name matches, so this could be one owner with two homes - or two different people.</t>
        </is>
      </c>
      <c r="K1953" s="3" t="inlineStr">
        <is>
          <t>Franklin 010-000132-00 (1357 N FIFTH ST); Franklin 080-006694-00 (66 MASSEY DR)</t>
        </is>
      </c>
      <c r="L1953" t="inlineStr">
        <is>
          <t>Franklin, Muskingum</t>
        </is>
      </c>
      <c r="M1953" t="inlineStr"/>
      <c r="N1953" t="inlineStr"/>
      <c r="O1953" t="inlineStr">
        <is>
          <t>Yes</t>
        </is>
      </c>
    </row>
    <row r="1954">
      <c r="A1954" t="inlineStr">
        <is>
          <t>MAY JEFFREY W</t>
        </is>
      </c>
      <c r="B1954" t="inlineStr"/>
      <c r="C1954" t="inlineStr">
        <is>
          <t>Weak</t>
        </is>
      </c>
      <c r="D1954" s="1" t="n">
        <v>0</v>
      </c>
      <c r="E1954" s="1" t="n"/>
      <c r="F1954" t="inlineStr">
        <is>
          <t>Muskingum</t>
        </is>
      </c>
      <c r="G1954" t="inlineStr">
        <is>
          <t>06-90-26-10-000</t>
        </is>
      </c>
      <c r="H1954" s="2" t="inlineStr">
        <is>
          <t>9727 BETHLEHEM RD BLUE ROCK OH 43720</t>
        </is>
      </c>
      <c r="I1954" s="2" t="inlineStr">
        <is>
          <t>468 CORSON TAVERN RD OCEAN VIEW NJ 8230</t>
        </is>
      </c>
      <c r="J1954" s="2" t="inlineStr">
        <is>
          <t>Same name is getting the credit in Muskingum and in Franklin. Only the name matches, so this could be one owner with two homes - or two different people.</t>
        </is>
      </c>
      <c r="K1954" s="3" t="inlineStr">
        <is>
          <t>Franklin 040-006019-00 (6429 S BUCKEYE PATH DR)</t>
        </is>
      </c>
      <c r="L1954" t="inlineStr">
        <is>
          <t>Franklin, Muskingum</t>
        </is>
      </c>
      <c r="M1954" t="inlineStr"/>
      <c r="N1954" t="inlineStr"/>
      <c r="O1954" t="inlineStr">
        <is>
          <t>Yes</t>
        </is>
      </c>
    </row>
    <row r="1955">
      <c r="A1955" t="inlineStr">
        <is>
          <t>MCCLAIN RONALD &amp; DONALD FIELD</t>
        </is>
      </c>
      <c r="B1955" t="inlineStr"/>
      <c r="C1955" t="inlineStr">
        <is>
          <t>Weak</t>
        </is>
      </c>
      <c r="D1955" s="1" t="n">
        <v>0</v>
      </c>
      <c r="E1955" s="1" t="n"/>
      <c r="F1955" t="inlineStr">
        <is>
          <t>Muskingum</t>
        </is>
      </c>
      <c r="G1955" t="inlineStr">
        <is>
          <t>60-30-11-09-001</t>
        </is>
      </c>
      <c r="H1955" s="2" t="inlineStr">
        <is>
          <t>3145 OKEY RD CHANDLERSVILLE OH 43727</t>
        </is>
      </c>
      <c r="I1955" s="2" t="inlineStr">
        <is>
          <t>3145 OKEY RD CHANDLERSVILLE OH 43727-9740</t>
        </is>
      </c>
      <c r="J1955" s="2" t="inlineStr">
        <is>
          <t>Same name is getting the credit in Muskingum and in Franklin. Only the name matches, so this could be one owner with two homes - or two different people.</t>
        </is>
      </c>
      <c r="K1955" s="3" t="inlineStr">
        <is>
          <t>Franklin 080-003214-00 (492 DELAWARE CT)</t>
        </is>
      </c>
      <c r="L1955" t="inlineStr">
        <is>
          <t>Franklin, Muskingum</t>
        </is>
      </c>
      <c r="M1955" t="inlineStr"/>
      <c r="N1955" t="inlineStr"/>
      <c r="O1955" t="inlineStr">
        <is>
          <t>Yes</t>
        </is>
      </c>
    </row>
    <row r="1956">
      <c r="A1956" t="inlineStr">
        <is>
          <t>MCCLAIN RONALD &amp; DONALD FIELD</t>
        </is>
      </c>
      <c r="B1956" t="inlineStr"/>
      <c r="C1956" t="inlineStr">
        <is>
          <t>Weak</t>
        </is>
      </c>
      <c r="D1956" s="1" t="n">
        <v>0</v>
      </c>
      <c r="E1956" s="1" t="n"/>
      <c r="F1956" t="inlineStr">
        <is>
          <t>Muskingum</t>
        </is>
      </c>
      <c r="G1956" t="inlineStr">
        <is>
          <t>60-30-11-09-002</t>
        </is>
      </c>
      <c r="H1956" s="2" t="inlineStr">
        <is>
          <t>OKEY RD CHANDLERSVILLE OH 43727</t>
        </is>
      </c>
      <c r="I1956" s="2" t="inlineStr">
        <is>
          <t>3145 OKEY RD CHANDLERSVILLE OH 43727-9740</t>
        </is>
      </c>
      <c r="J1956" s="2" t="inlineStr">
        <is>
          <t>Same name is getting the credit in Muskingum and in Franklin. Only the name matches, so this could be one owner with two homes - or two different people.</t>
        </is>
      </c>
      <c r="K1956" s="3" t="inlineStr">
        <is>
          <t>Franklin 080-003214-00 (492 DELAWARE CT)</t>
        </is>
      </c>
      <c r="L1956" t="inlineStr">
        <is>
          <t>Franklin, Muskingum</t>
        </is>
      </c>
      <c r="M1956" t="inlineStr"/>
      <c r="N1956" t="inlineStr"/>
      <c r="O1956" t="inlineStr">
        <is>
          <t>Yes</t>
        </is>
      </c>
    </row>
    <row r="1957">
      <c r="A1957" t="inlineStr">
        <is>
          <t>MCCONNELL GARY &amp; GREG</t>
        </is>
      </c>
      <c r="B1957" t="inlineStr"/>
      <c r="C1957" t="inlineStr">
        <is>
          <t>Weak</t>
        </is>
      </c>
      <c r="D1957" s="1" t="n">
        <v>0</v>
      </c>
      <c r="E1957" s="1" t="n"/>
      <c r="F1957" t="inlineStr">
        <is>
          <t>Muskingum</t>
        </is>
      </c>
      <c r="G1957" t="inlineStr">
        <is>
          <t>13-50-12-24-000</t>
        </is>
      </c>
      <c r="H1957" s="2" t="inlineStr">
        <is>
          <t>9420 SPRING RD ROSEVILLE OH 43777</t>
        </is>
      </c>
      <c r="I1957" s="2" t="inlineStr">
        <is>
          <t>11540 WESLEY CHAPEL RD ROSEVILLE OH 43777</t>
        </is>
      </c>
      <c r="J1957" s="2" t="inlineStr">
        <is>
          <t>Same name is getting the credit in Muskingum and in Ashtabula, Franklin, Washington. Only the name matches, so this could be one owner with two homes - or two different people.</t>
        </is>
      </c>
      <c r="K1957" s="3" t="inlineStr">
        <is>
          <t>Ashtabula 051050004100 (5134 REED AVE); Franklin 010-191063-00 (2263 LAURELWOOD DR); Washington 320056272000 (3560 HIGHLAND RIDGE RD LOWELL)</t>
        </is>
      </c>
      <c r="L1957" t="inlineStr">
        <is>
          <t>Ashtabula, Franklin, Muskingum, Washington</t>
        </is>
      </c>
      <c r="M1957" t="inlineStr"/>
      <c r="N1957" t="inlineStr"/>
      <c r="O1957" t="inlineStr">
        <is>
          <t>Yes</t>
        </is>
      </c>
    </row>
    <row r="1958">
      <c r="A1958" t="inlineStr">
        <is>
          <t>MCCONNELL GARY &amp; GREG</t>
        </is>
      </c>
      <c r="B1958" t="inlineStr"/>
      <c r="C1958" t="inlineStr">
        <is>
          <t>Weak</t>
        </is>
      </c>
      <c r="D1958" s="1" t="n">
        <v>0</v>
      </c>
      <c r="E1958" s="1" t="n"/>
      <c r="F1958" t="inlineStr">
        <is>
          <t>Muskingum</t>
        </is>
      </c>
      <c r="G1958" t="inlineStr">
        <is>
          <t>13-50-12-25-000</t>
        </is>
      </c>
      <c r="H1958" s="2" t="inlineStr">
        <is>
          <t>9490 SPRING RD ROSEVILLE OH 43777</t>
        </is>
      </c>
      <c r="I1958" s="2" t="inlineStr">
        <is>
          <t>11540 WESLEY CHAPEL RD ROSEVILLE OH 43777</t>
        </is>
      </c>
      <c r="J1958" s="2" t="inlineStr">
        <is>
          <t>Same name is getting the credit in Muskingum and in Ashtabula, Franklin, Washington. Only the name matches, so this could be one owner with two homes - or two different people.</t>
        </is>
      </c>
      <c r="K1958" s="3" t="inlineStr">
        <is>
          <t>Ashtabula 051050004100 (5134 REED AVE); Franklin 010-191063-00 (2263 LAURELWOOD DR); Washington 320056272000 (3560 HIGHLAND RIDGE RD LOWELL)</t>
        </is>
      </c>
      <c r="L1958" t="inlineStr">
        <is>
          <t>Ashtabula, Franklin, Muskingum, Washington</t>
        </is>
      </c>
      <c r="M1958" t="inlineStr"/>
      <c r="N1958" t="inlineStr"/>
      <c r="O1958" t="inlineStr">
        <is>
          <t>Yes</t>
        </is>
      </c>
    </row>
    <row r="1959">
      <c r="A1959" t="inlineStr">
        <is>
          <t>MCCONNELL ROBERT ERIC</t>
        </is>
      </c>
      <c r="B1959" t="inlineStr"/>
      <c r="C1959" t="inlineStr">
        <is>
          <t>Weak</t>
        </is>
      </c>
      <c r="D1959" s="1" t="n">
        <v>0</v>
      </c>
      <c r="E1959" s="1" t="n"/>
      <c r="F1959" t="inlineStr">
        <is>
          <t>Muskingum</t>
        </is>
      </c>
      <c r="G1959" t="inlineStr">
        <is>
          <t>66-26-01-22-000</t>
        </is>
      </c>
      <c r="H1959" s="2" t="inlineStr">
        <is>
          <t>173 LOWERY RD NEW CONCORD OH 43762</t>
        </is>
      </c>
      <c r="I1959" s="2" t="inlineStr">
        <is>
          <t>173 LOWERY LN NEW CONCORD OH 43762-9230</t>
        </is>
      </c>
      <c r="J1959" s="2" t="inlineStr">
        <is>
          <t>Same name is getting the credit in Muskingum and in Franklin. Only the name matches, so this could be one owner with two homes - or two different people.</t>
        </is>
      </c>
      <c r="K1959" s="3" t="inlineStr">
        <is>
          <t>Franklin 560-211373-00 (5500 REEBOK DR)</t>
        </is>
      </c>
      <c r="L1959" t="inlineStr">
        <is>
          <t>Franklin, Muskingum</t>
        </is>
      </c>
      <c r="M1959" t="inlineStr"/>
      <c r="N1959" t="inlineStr"/>
      <c r="O1959" t="inlineStr">
        <is>
          <t>Yes</t>
        </is>
      </c>
    </row>
    <row r="1960">
      <c r="A1960" t="inlineStr">
        <is>
          <t>MCCONNELL ROBERT ERIC</t>
        </is>
      </c>
      <c r="B1960" t="inlineStr"/>
      <c r="C1960" t="inlineStr">
        <is>
          <t>Weak</t>
        </is>
      </c>
      <c r="D1960" s="1" t="n">
        <v>0</v>
      </c>
      <c r="E1960" s="1" t="n"/>
      <c r="F1960" t="inlineStr">
        <is>
          <t>Muskingum</t>
        </is>
      </c>
      <c r="G1960" t="inlineStr">
        <is>
          <t>66-26-01-25-000</t>
        </is>
      </c>
      <c r="H1960" s="2" t="inlineStr">
        <is>
          <t>173 LOWERY RD NEW CONCORD OH 43762</t>
        </is>
      </c>
      <c r="I1960" s="2" t="inlineStr">
        <is>
          <t>173 LOWERY LN NEW CONCORD OH 43762-9230</t>
        </is>
      </c>
      <c r="J1960" s="2" t="inlineStr">
        <is>
          <t>Same name is getting the credit in Muskingum and in Franklin. Only the name matches, so this could be one owner with two homes - or two different people.</t>
        </is>
      </c>
      <c r="K1960" s="3" t="inlineStr">
        <is>
          <t>Franklin 560-211373-00 (5500 REEBOK DR)</t>
        </is>
      </c>
      <c r="L1960" t="inlineStr">
        <is>
          <t>Franklin, Muskingum</t>
        </is>
      </c>
      <c r="M1960" t="inlineStr"/>
      <c r="N1960" t="inlineStr"/>
      <c r="O1960" t="inlineStr">
        <is>
          <t>Yes</t>
        </is>
      </c>
    </row>
    <row r="1961">
      <c r="A1961" t="inlineStr">
        <is>
          <t>MCCORMICK JOSHUA M &amp; JAMIE L</t>
        </is>
      </c>
      <c r="B1961" t="inlineStr"/>
      <c r="C1961" t="inlineStr">
        <is>
          <t>Weak</t>
        </is>
      </c>
      <c r="D1961" s="1" t="n">
        <v>0</v>
      </c>
      <c r="E1961" s="1" t="n"/>
      <c r="F1961" t="inlineStr">
        <is>
          <t>Muskingum</t>
        </is>
      </c>
      <c r="G1961" t="inlineStr">
        <is>
          <t>60-80-33-25-000</t>
        </is>
      </c>
      <c r="H1961" s="2" t="inlineStr">
        <is>
          <t>6240 CUTLER LAKE RD BLUE ROCK OH 43720</t>
        </is>
      </c>
      <c r="I1961" s="2" t="inlineStr">
        <is>
          <t>6240 CUTLER LAKE RD BLUE ROCK OH 43720-9740</t>
        </is>
      </c>
      <c r="J1961" s="2" t="inlineStr">
        <is>
          <t>Same name is getting the credit in Muskingum and in Fairfield. Only the name matches, so this could be one owner with two homes - or two different people.</t>
        </is>
      </c>
      <c r="K1961" s="3" t="inlineStr">
        <is>
          <t>Fairfield 0210067610 (21 CANAL RD BALTIMORE)</t>
        </is>
      </c>
      <c r="L1961" t="inlineStr">
        <is>
          <t>Fairfield, Muskingum</t>
        </is>
      </c>
      <c r="M1961" t="inlineStr"/>
      <c r="N1961" t="inlineStr"/>
      <c r="O1961" t="inlineStr">
        <is>
          <t>Yes</t>
        </is>
      </c>
    </row>
    <row r="1962">
      <c r="A1962" t="inlineStr">
        <is>
          <t>MCCOY RANDY J &amp; MELISSA A</t>
        </is>
      </c>
      <c r="B1962" t="inlineStr"/>
      <c r="C1962" t="inlineStr">
        <is>
          <t>Weak</t>
        </is>
      </c>
      <c r="D1962" s="1" t="n">
        <v>0</v>
      </c>
      <c r="E1962" s="1" t="n"/>
      <c r="F1962" t="inlineStr">
        <is>
          <t>Muskingum</t>
        </is>
      </c>
      <c r="G1962" t="inlineStr">
        <is>
          <t>51-80-22-20-000</t>
        </is>
      </c>
      <c r="H1962" s="2" t="inlineStr">
        <is>
          <t>RUSTIC RD ZANESVILLE OH 43701</t>
        </is>
      </c>
      <c r="I1962" s="2" t="inlineStr">
        <is>
          <t>1500 RUSTIC RIDGE RD ZANESVILLE OH 43701-6938</t>
        </is>
      </c>
      <c r="J1962" s="2" t="inlineStr">
        <is>
          <t>Same name is getting the credit in Muskingum and in Franklin. Only the name matches, so this could be one owner with two homes - or two different people.</t>
        </is>
      </c>
      <c r="K1962" s="3" t="inlineStr">
        <is>
          <t>Franklin 025-009022-00 (1129 SLEEPING MEADOW DR)</t>
        </is>
      </c>
      <c r="L1962" t="inlineStr">
        <is>
          <t>Franklin, Muskingum</t>
        </is>
      </c>
      <c r="M1962" t="inlineStr"/>
      <c r="N1962" t="inlineStr"/>
      <c r="O1962" t="inlineStr">
        <is>
          <t>Yes</t>
        </is>
      </c>
    </row>
    <row r="1963">
      <c r="A1963" t="inlineStr">
        <is>
          <t>MCCOY RANDY J &amp; MELISSA A</t>
        </is>
      </c>
      <c r="B1963" t="inlineStr"/>
      <c r="C1963" t="inlineStr">
        <is>
          <t>Weak</t>
        </is>
      </c>
      <c r="D1963" s="1" t="n">
        <v>0</v>
      </c>
      <c r="E1963" s="1" t="n"/>
      <c r="F1963" t="inlineStr">
        <is>
          <t>Muskingum</t>
        </is>
      </c>
      <c r="G1963" t="inlineStr">
        <is>
          <t>51-80-22-21-000</t>
        </is>
      </c>
      <c r="H1963" s="2" t="inlineStr">
        <is>
          <t>1500 RUSTIC RIDGE RD ZANESVILLE OH 43701</t>
        </is>
      </c>
      <c r="I1963" s="2" t="inlineStr">
        <is>
          <t>1500 RUSTIC RIDGE RD ZANESVILLE OH 43701-6938</t>
        </is>
      </c>
      <c r="J1963" s="2" t="inlineStr">
        <is>
          <t>Same name is getting the credit in Muskingum and in Franklin. Only the name matches, so this could be one owner with two homes - or two different people.</t>
        </is>
      </c>
      <c r="K1963" s="3" t="inlineStr">
        <is>
          <t>Franklin 025-009022-00 (1129 SLEEPING MEADOW DR)</t>
        </is>
      </c>
      <c r="L1963" t="inlineStr">
        <is>
          <t>Franklin, Muskingum</t>
        </is>
      </c>
      <c r="M1963" t="inlineStr"/>
      <c r="N1963" t="inlineStr"/>
      <c r="O1963" t="inlineStr">
        <is>
          <t>Yes</t>
        </is>
      </c>
    </row>
    <row r="1964">
      <c r="A1964" t="inlineStr">
        <is>
          <t>MCDONALD MATTHEW W</t>
        </is>
      </c>
      <c r="B1964" t="inlineStr"/>
      <c r="C1964" t="inlineStr">
        <is>
          <t>Weak</t>
        </is>
      </c>
      <c r="D1964" s="1" t="n">
        <v>0</v>
      </c>
      <c r="E1964" s="1" t="n"/>
      <c r="F1964" t="inlineStr">
        <is>
          <t>Muskingum</t>
        </is>
      </c>
      <c r="G1964" t="inlineStr">
        <is>
          <t>13-20-16-03-000</t>
        </is>
      </c>
      <c r="H1964" s="2" t="inlineStr">
        <is>
          <t>117 ATHENS RD ROSEVILLE OH 43777</t>
        </is>
      </c>
      <c r="I1964" s="2" t="inlineStr">
        <is>
          <t>117 E ATHENS RD ROSEVILLE OH 43777</t>
        </is>
      </c>
      <c r="J1964" s="2" t="inlineStr">
        <is>
          <t>Same name is getting the credit in Muskingum and in Fairfield. Only the name matches, so this could be one owner with two homes - or two different people.</t>
        </is>
      </c>
      <c r="K1964" s="3" t="inlineStr">
        <is>
          <t>Fairfield 0410717600 (105 MONEBRAKE DR PICKERINGTON)</t>
        </is>
      </c>
      <c r="L1964" t="inlineStr">
        <is>
          <t>Fairfield, Muskingum</t>
        </is>
      </c>
      <c r="M1964" t="inlineStr"/>
      <c r="N1964" t="inlineStr"/>
      <c r="O1964" t="inlineStr">
        <is>
          <t>Yes</t>
        </is>
      </c>
    </row>
    <row r="1965">
      <c r="A1965" t="inlineStr">
        <is>
          <t>MCDONALD MATTHEW W</t>
        </is>
      </c>
      <c r="B1965" t="inlineStr"/>
      <c r="C1965" t="inlineStr">
        <is>
          <t>Weak</t>
        </is>
      </c>
      <c r="D1965" s="1" t="n">
        <v>0</v>
      </c>
      <c r="E1965" s="1" t="n"/>
      <c r="F1965" t="inlineStr">
        <is>
          <t>Muskingum</t>
        </is>
      </c>
      <c r="G1965" t="inlineStr">
        <is>
          <t>13-20-16-21-003</t>
        </is>
      </c>
      <c r="H1965" s="2" t="inlineStr">
        <is>
          <t>E ATHENS RD ROSEVILLE OH 43777</t>
        </is>
      </c>
      <c r="I1965" s="2" t="inlineStr">
        <is>
          <t>117 EAST ATHENS RD ROSEVILLE OH 43777</t>
        </is>
      </c>
      <c r="J1965" s="2" t="inlineStr">
        <is>
          <t>Same name is getting the credit in Muskingum and in Fairfield. Only the name matches, so this could be one owner with two homes - or two different people.</t>
        </is>
      </c>
      <c r="K1965" s="3" t="inlineStr">
        <is>
          <t>Fairfield 0410717600 (105 MONEBRAKE DR PICKERINGTON)</t>
        </is>
      </c>
      <c r="L1965" t="inlineStr">
        <is>
          <t>Fairfield, Muskingum</t>
        </is>
      </c>
      <c r="M1965" t="inlineStr"/>
      <c r="N1965" t="inlineStr"/>
      <c r="O1965" t="inlineStr">
        <is>
          <t>Yes</t>
        </is>
      </c>
    </row>
    <row r="1966">
      <c r="A1966" t="inlineStr">
        <is>
          <t>MCDONALD MATTHEW W</t>
        </is>
      </c>
      <c r="B1966" t="inlineStr"/>
      <c r="C1966" t="inlineStr">
        <is>
          <t>Weak</t>
        </is>
      </c>
      <c r="D1966" s="1" t="n">
        <v>0</v>
      </c>
      <c r="E1966" s="1" t="n"/>
      <c r="F1966" t="inlineStr">
        <is>
          <t>Muskingum</t>
        </is>
      </c>
      <c r="G1966" t="inlineStr">
        <is>
          <t>13-40-10-06-001</t>
        </is>
      </c>
      <c r="H1966" s="2" t="inlineStr">
        <is>
          <t>ATHENS REAR RD ROSEVILLE OH 43777</t>
        </is>
      </c>
      <c r="I1966" s="2" t="inlineStr">
        <is>
          <t>117 EAST ATHENS RD ROSEVILLE OH 43777</t>
        </is>
      </c>
      <c r="J1966" s="2" t="inlineStr">
        <is>
          <t>Same name is getting the credit in Muskingum and in Fairfield. Only the name matches, so this could be one owner with two homes - or two different people.</t>
        </is>
      </c>
      <c r="K1966" s="3" t="inlineStr">
        <is>
          <t>Fairfield 0410717600 (105 MONEBRAKE DR PICKERINGTON)</t>
        </is>
      </c>
      <c r="L1966" t="inlineStr">
        <is>
          <t>Fairfield, Muskingum</t>
        </is>
      </c>
      <c r="M1966" t="inlineStr"/>
      <c r="N1966" t="inlineStr"/>
      <c r="O1966" t="inlineStr">
        <is>
          <t>Yes</t>
        </is>
      </c>
    </row>
    <row r="1967">
      <c r="A1967" t="inlineStr">
        <is>
          <t>MCDONALD MATTHEW W</t>
        </is>
      </c>
      <c r="B1967" t="inlineStr"/>
      <c r="C1967" t="inlineStr">
        <is>
          <t>Weak</t>
        </is>
      </c>
      <c r="D1967" s="1" t="n">
        <v>0</v>
      </c>
      <c r="E1967" s="1" t="n"/>
      <c r="F1967" t="inlineStr">
        <is>
          <t>Muskingum</t>
        </is>
      </c>
      <c r="G1967" t="inlineStr">
        <is>
          <t>13-40-10-06-002</t>
        </is>
      </c>
      <c r="H1967" s="2" t="inlineStr">
        <is>
          <t>E ATHENS REAR RD ROSEVILLE OH 43777</t>
        </is>
      </c>
      <c r="I1967" s="2" t="inlineStr">
        <is>
          <t>117 EAST ATHENS RD ROSEVILLE OH 43777</t>
        </is>
      </c>
      <c r="J1967" s="2" t="inlineStr">
        <is>
          <t>Same name is getting the credit in Muskingum and in Fairfield. Only the name matches, so this could be one owner with two homes - or two different people.</t>
        </is>
      </c>
      <c r="K1967" s="3" t="inlineStr">
        <is>
          <t>Fairfield 0410717600 (105 MONEBRAKE DR PICKERINGTON)</t>
        </is>
      </c>
      <c r="L1967" t="inlineStr">
        <is>
          <t>Fairfield, Muskingum</t>
        </is>
      </c>
      <c r="M1967" t="inlineStr"/>
      <c r="N1967" t="inlineStr"/>
      <c r="O1967" t="inlineStr">
        <is>
          <t>Yes</t>
        </is>
      </c>
    </row>
    <row r="1968">
      <c r="A1968" t="inlineStr">
        <is>
          <t>MCDONALD ROBERT &amp; SARAH PARTIN</t>
        </is>
      </c>
      <c r="B1968" t="inlineStr"/>
      <c r="C1968" t="inlineStr">
        <is>
          <t>Weak</t>
        </is>
      </c>
      <c r="D1968" s="1" t="n">
        <v>0</v>
      </c>
      <c r="E1968" s="1" t="n"/>
      <c r="F1968" t="inlineStr">
        <is>
          <t>Muskingum</t>
        </is>
      </c>
      <c r="G1968" t="inlineStr">
        <is>
          <t>44-50-07-18-000</t>
        </is>
      </c>
      <c r="H1968" s="2" t="inlineStr">
        <is>
          <t>5105 NORTHCREST DR NASHPORT OH 43830</t>
        </is>
      </c>
      <c r="I1968" s="2" t="inlineStr">
        <is>
          <t>5105 NORTHCREST DR NASHPORT OH 43830-9722</t>
        </is>
      </c>
      <c r="J1968" s="2" t="inlineStr">
        <is>
          <t>Same name is getting the credit in Muskingum and in Fairfield, Franklin. Only the name matches, so this could be one owner with two homes - or two different people.</t>
        </is>
      </c>
      <c r="K1968" s="3" t="inlineStr">
        <is>
          <t>Fairfield 0531205700 (515 N OHIO AVE LANCASTER); Franklin 530-241082-00 (2948 BRIAR RIDGE RD)</t>
        </is>
      </c>
      <c r="L1968" t="inlineStr">
        <is>
          <t>Fairfield, Franklin, Muskingum</t>
        </is>
      </c>
      <c r="M1968" t="inlineStr"/>
      <c r="N1968" t="inlineStr"/>
      <c r="O1968" t="inlineStr">
        <is>
          <t>Yes</t>
        </is>
      </c>
    </row>
    <row r="1969">
      <c r="A1969" t="inlineStr">
        <is>
          <t>MCDONALD ROBERT L &amp; KRISTY L</t>
        </is>
      </c>
      <c r="B1969" t="inlineStr"/>
      <c r="C1969" t="inlineStr">
        <is>
          <t>Weak</t>
        </is>
      </c>
      <c r="D1969" s="1" t="n">
        <v>0</v>
      </c>
      <c r="E1969" s="1" t="n"/>
      <c r="F1969" t="inlineStr">
        <is>
          <t>Muskingum</t>
        </is>
      </c>
      <c r="G1969" t="inlineStr">
        <is>
          <t>17-38-01-36-000</t>
        </is>
      </c>
      <c r="H1969" s="2" t="inlineStr">
        <is>
          <t>412 PARK AVE ZANESVILLE OH 43701</t>
        </is>
      </c>
      <c r="I1969" s="2" t="inlineStr">
        <is>
          <t>412 PARK AVE ZANESVILLE OH 43701</t>
        </is>
      </c>
      <c r="J1969" s="2" t="inlineStr">
        <is>
          <t>Same name is getting the credit in Muskingum and in Lorain. Only the name matches, so this could be one owner with two homes - or two different people.</t>
        </is>
      </c>
      <c r="K1969" s="2" t="inlineStr">
        <is>
          <t>Lorain 02-02-011-000-244 (4378 LUCINDA CT LORAIN)</t>
        </is>
      </c>
      <c r="L1969" t="inlineStr">
        <is>
          <t>Lorain, Muskingum</t>
        </is>
      </c>
      <c r="M1969" t="inlineStr"/>
      <c r="N1969" t="inlineStr"/>
      <c r="O1969" t="inlineStr">
        <is>
          <t>Yes</t>
        </is>
      </c>
    </row>
    <row r="1970">
      <c r="A1970" t="inlineStr">
        <is>
          <t>MCFARLAND JAMES M &amp; JOCELYN</t>
        </is>
      </c>
      <c r="B1970" t="inlineStr"/>
      <c r="C1970" t="inlineStr">
        <is>
          <t>Weak</t>
        </is>
      </c>
      <c r="D1970" s="1" t="n">
        <v>0</v>
      </c>
      <c r="E1970" s="1" t="n"/>
      <c r="F1970" t="inlineStr">
        <is>
          <t>Muskingum</t>
        </is>
      </c>
      <c r="G1970" t="inlineStr">
        <is>
          <t>73-21-01-63-000</t>
        </is>
      </c>
      <c r="H1970" s="2" t="inlineStr">
        <is>
          <t>2970 CORBIN DR ZANESVILLE OH 43701</t>
        </is>
      </c>
      <c r="I1970" s="2" t="inlineStr">
        <is>
          <t>2970 CORBIN DR ZANESVILLE OH 43701-2590</t>
        </is>
      </c>
      <c r="J1970" s="2" t="inlineStr">
        <is>
          <t>Same name is getting the credit in Muskingum and in Franklin. Only the name matches, so this could be one owner with two homes - or two different people.</t>
        </is>
      </c>
      <c r="K1970" s="3" t="inlineStr">
        <is>
          <t>Franklin 040-005581-00 (3128 LOUISE AVE); Franklin 570-212836-00 (5883 SUNDROPS AVE)</t>
        </is>
      </c>
      <c r="L1970" t="inlineStr">
        <is>
          <t>Franklin, Muskingum</t>
        </is>
      </c>
      <c r="M1970" t="inlineStr"/>
      <c r="N1970" t="inlineStr"/>
      <c r="O1970" t="inlineStr">
        <is>
          <t>Yes</t>
        </is>
      </c>
    </row>
    <row r="1971">
      <c r="A1971" t="inlineStr">
        <is>
          <t>MCGEE JAMES &amp; THERESA</t>
        </is>
      </c>
      <c r="B1971" t="inlineStr"/>
      <c r="C1971" t="inlineStr">
        <is>
          <t>Weak</t>
        </is>
      </c>
      <c r="D1971" s="1" t="n">
        <v>0</v>
      </c>
      <c r="E1971" s="1" t="n"/>
      <c r="F1971" t="inlineStr">
        <is>
          <t>Muskingum</t>
        </is>
      </c>
      <c r="G1971" t="inlineStr">
        <is>
          <t>29-90-21-52-000</t>
        </is>
      </c>
      <c r="H1971" s="2" t="inlineStr">
        <is>
          <t>9570 SHANNON RD FRAZEYSBURG OH 43822</t>
        </is>
      </c>
      <c r="I1971" s="2" t="inlineStr">
        <is>
          <t>6700 NARROWS RD FRAZEYSBURG OH 43822</t>
        </is>
      </c>
      <c r="J1971" s="2" t="inlineStr">
        <is>
          <t>Same name is getting the credit in Muskingum and in Ashtabula. Only the name matches, so this could be one owner with two homes - or two different people.</t>
        </is>
      </c>
      <c r="K1971" s="3" t="inlineStr">
        <is>
          <t>Ashtabula 200170001300 (558 EASTWOOD ST)</t>
        </is>
      </c>
      <c r="L1971" t="inlineStr">
        <is>
          <t>Ashtabula, Muskingum</t>
        </is>
      </c>
      <c r="M1971" t="inlineStr"/>
      <c r="N1971" t="inlineStr"/>
      <c r="O1971" t="inlineStr">
        <is>
          <t>Yes</t>
        </is>
      </c>
    </row>
    <row r="1972">
      <c r="A1972" t="inlineStr">
        <is>
          <t>MCGEE MICHAEL W</t>
        </is>
      </c>
      <c r="B1972" t="inlineStr"/>
      <c r="C1972" t="inlineStr">
        <is>
          <t>Weak</t>
        </is>
      </c>
      <c r="D1972" s="1" t="n">
        <v>0</v>
      </c>
      <c r="E1972" s="1" t="n"/>
      <c r="F1972" t="inlineStr">
        <is>
          <t>Muskingum</t>
        </is>
      </c>
      <c r="G1972" t="inlineStr">
        <is>
          <t>73-42-01-07-000</t>
        </is>
      </c>
      <c r="H1972" s="2" t="inlineStr">
        <is>
          <t>3065 BREEZEWOOD DR ZANESVILLE OH 43701</t>
        </is>
      </c>
      <c r="I1972" s="2" t="inlineStr">
        <is>
          <t>3065 BREEZEWOOD DR ZANESVILLE OH 43701</t>
        </is>
      </c>
      <c r="J1972" s="2" t="inlineStr">
        <is>
          <t>Same name is getting the credit in Muskingum and in Franklin. Only the name matches, so this could be one owner with two homes - or two different people.</t>
        </is>
      </c>
      <c r="K1972" s="3" t="inlineStr">
        <is>
          <t>Franklin 010-032457-00 (1283 S STUDER AVE); Franklin 010-129192-00 (1483 URBAN DR)</t>
        </is>
      </c>
      <c r="L1972" t="inlineStr">
        <is>
          <t>Franklin, Muskingum</t>
        </is>
      </c>
      <c r="M1972" t="inlineStr"/>
      <c r="N1972" t="inlineStr"/>
      <c r="O1972" t="inlineStr">
        <is>
          <t>Yes</t>
        </is>
      </c>
    </row>
    <row r="1973">
      <c r="A1973" t="inlineStr">
        <is>
          <t>MCGLADE STEPHEN R</t>
        </is>
      </c>
      <c r="B1973" t="inlineStr"/>
      <c r="C1973" t="inlineStr">
        <is>
          <t>Weak</t>
        </is>
      </c>
      <c r="D1973" s="1" t="n">
        <v>0</v>
      </c>
      <c r="E1973" s="1" t="n"/>
      <c r="F1973" t="inlineStr">
        <is>
          <t>Muskingum</t>
        </is>
      </c>
      <c r="G1973" t="inlineStr">
        <is>
          <t>44-66-01-11-000</t>
        </is>
      </c>
      <c r="H1973" s="2" t="inlineStr">
        <is>
          <t>5230 W SHORE DR ZANESVILLE OH 43701</t>
        </is>
      </c>
      <c r="I1973" s="2" t="inlineStr">
        <is>
          <t>5230 W SHORE DR ZANESVILLE OH 43701-0950</t>
        </is>
      </c>
      <c r="J1973" s="2" t="inlineStr">
        <is>
          <t>Same name is getting the credit in Muskingum and in Franklin. Only the name matches, so this could be one owner with two homes - or two different people.</t>
        </is>
      </c>
      <c r="K1973" s="3" t="inlineStr">
        <is>
          <t>Franklin 515-240919-00 (547 MARCUM RD)</t>
        </is>
      </c>
      <c r="L1973" t="inlineStr">
        <is>
          <t>Franklin, Muskingum</t>
        </is>
      </c>
      <c r="M1973" t="inlineStr"/>
      <c r="N1973" t="inlineStr"/>
      <c r="O1973" t="inlineStr">
        <is>
          <t>Yes</t>
        </is>
      </c>
    </row>
    <row r="1974">
      <c r="A1974" t="inlineStr">
        <is>
          <t>MCGRATH JOHN JOSEPH</t>
        </is>
      </c>
      <c r="B1974" t="inlineStr"/>
      <c r="C1974" t="inlineStr">
        <is>
          <t>Weak</t>
        </is>
      </c>
      <c r="D1974" s="1" t="n">
        <v>0</v>
      </c>
      <c r="E1974" s="1" t="n"/>
      <c r="F1974" t="inlineStr">
        <is>
          <t>Muskingum</t>
        </is>
      </c>
      <c r="G1974" t="inlineStr">
        <is>
          <t>08-40-23-13-000</t>
        </is>
      </c>
      <c r="H1974" s="2" t="inlineStr">
        <is>
          <t>2705 VIRGINIA RIDGE RD PHILO OH 43771</t>
        </is>
      </c>
      <c r="I1974" s="2" t="inlineStr">
        <is>
          <t>2705 VIRGINIA RIDGE RD PHILO OH 43771-9761</t>
        </is>
      </c>
      <c r="J1974" s="2" t="inlineStr">
        <is>
          <t>Same name is getting the credit in Muskingum and in Franklin. Only the name matches, so this could be one owner with two homes - or two different people.</t>
        </is>
      </c>
      <c r="K1974" s="3" t="inlineStr">
        <is>
          <t>Franklin 570-160509-00 (1795 WINDING HOLLOW DR)</t>
        </is>
      </c>
      <c r="L1974" t="inlineStr">
        <is>
          <t>Franklin, Muskingum</t>
        </is>
      </c>
      <c r="M1974" t="inlineStr"/>
      <c r="N1974" t="inlineStr"/>
      <c r="O1974" t="inlineStr">
        <is>
          <t>Yes</t>
        </is>
      </c>
    </row>
    <row r="1975">
      <c r="A1975" t="inlineStr">
        <is>
          <t>MCHUGH MICHAEL J</t>
        </is>
      </c>
      <c r="B1975" t="inlineStr"/>
      <c r="C1975" t="inlineStr">
        <is>
          <t>Weak</t>
        </is>
      </c>
      <c r="D1975" s="1" t="n">
        <v>0</v>
      </c>
      <c r="E1975" s="1" t="n"/>
      <c r="F1975" t="inlineStr">
        <is>
          <t>Muskingum</t>
        </is>
      </c>
      <c r="G1975" t="inlineStr">
        <is>
          <t>44-64-44-16-000</t>
        </is>
      </c>
      <c r="H1975" s="2" t="inlineStr">
        <is>
          <t>5057 N RIVER RD W ZANESVILLE OH 43701</t>
        </is>
      </c>
      <c r="I1975" s="2" t="inlineStr">
        <is>
          <t>5057 N RIVER RD W ZANESVILLE OH 43701-9863</t>
        </is>
      </c>
      <c r="J1975" s="2" t="inlineStr">
        <is>
          <t>Same name is getting the credit in Muskingum and in Ottawa. Only the name matches, so this could be one owner with two homes - or two different people.</t>
        </is>
      </c>
      <c r="K1975" s="3" t="inlineStr">
        <is>
          <t>Ottawa 013-14588-19640-040 (2780 CANTERBURY (D))</t>
        </is>
      </c>
      <c r="L1975" t="inlineStr">
        <is>
          <t>Muskingum, Ottawa</t>
        </is>
      </c>
      <c r="M1975" t="inlineStr"/>
      <c r="N1975" t="inlineStr"/>
      <c r="O1975" t="inlineStr">
        <is>
          <t>Yes</t>
        </is>
      </c>
    </row>
    <row r="1976">
      <c r="A1976" t="inlineStr">
        <is>
          <t>MCINTIRE SHIRLEY J</t>
        </is>
      </c>
      <c r="B1976" t="inlineStr"/>
      <c r="C1976" t="inlineStr">
        <is>
          <t>Weak</t>
        </is>
      </c>
      <c r="D1976" s="1" t="n">
        <v>0</v>
      </c>
      <c r="E1976" s="1" t="n"/>
      <c r="F1976" t="inlineStr">
        <is>
          <t>Muskingum</t>
        </is>
      </c>
      <c r="G1976" t="inlineStr">
        <is>
          <t>20-60-17-06-000</t>
        </is>
      </c>
      <c r="H1976" s="2" t="inlineStr">
        <is>
          <t>7945 OLD RIVER RD PHILO OH 43771</t>
        </is>
      </c>
      <c r="I1976" s="2" t="inlineStr">
        <is>
          <t>7945 OLD RIVER RD PHILO OH 43771</t>
        </is>
      </c>
      <c r="J1976" s="2" t="inlineStr">
        <is>
          <t>Same name is getting the credit in Muskingum and in Madison. Only the name matches, so this could be one owner with two homes - or two different people.</t>
        </is>
      </c>
      <c r="K1976" s="3" t="inlineStr">
        <is>
          <t>Madison 10-01380.000 (252 N MADISON DR WEST JEFFERSON)</t>
        </is>
      </c>
      <c r="L1976" t="inlineStr">
        <is>
          <t>Madison, Muskingum</t>
        </is>
      </c>
      <c r="M1976" t="inlineStr"/>
      <c r="N1976" t="inlineStr"/>
      <c r="O1976" t="inlineStr">
        <is>
          <t>Yes</t>
        </is>
      </c>
    </row>
    <row r="1977">
      <c r="A1977" t="inlineStr">
        <is>
          <t>MCKENZIE KEITH ALAN &amp; DARCIE DAWN</t>
        </is>
      </c>
      <c r="B1977" t="inlineStr"/>
      <c r="C1977" t="inlineStr">
        <is>
          <t>Weak</t>
        </is>
      </c>
      <c r="D1977" s="1" t="n">
        <v>0</v>
      </c>
      <c r="E1977" s="1" t="n"/>
      <c r="F1977" t="inlineStr">
        <is>
          <t>Muskingum</t>
        </is>
      </c>
      <c r="G1977" t="inlineStr">
        <is>
          <t>25-24-03-03-000</t>
        </is>
      </c>
      <c r="H1977" s="2" t="inlineStr">
        <is>
          <t>2120 COUNTY LINE RD HOPEWELL OH 43746</t>
        </is>
      </c>
      <c r="I1977" s="2" t="inlineStr">
        <is>
          <t>2120 COUNTY LINE RD HOPEWELL OH 43746</t>
        </is>
      </c>
      <c r="J1977" s="2" t="inlineStr">
        <is>
          <t>Same name is getting the credit in Muskingum and in Franklin. Only the name matches, so this could be one owner with two homes - or two different people.</t>
        </is>
      </c>
      <c r="K1977" s="3" t="inlineStr">
        <is>
          <t>Franklin 113-001020-00 (3263 MINERVA LAKE RD)</t>
        </is>
      </c>
      <c r="L1977" t="inlineStr">
        <is>
          <t>Franklin, Muskingum</t>
        </is>
      </c>
      <c r="M1977" t="inlineStr"/>
      <c r="N1977" t="inlineStr"/>
      <c r="O1977" t="inlineStr">
        <is>
          <t>Yes</t>
        </is>
      </c>
    </row>
    <row r="1978">
      <c r="A1978" t="inlineStr">
        <is>
          <t>MCLAUGHLIN CHRISTOPHER &amp; DANITA</t>
        </is>
      </c>
      <c r="B1978" t="inlineStr"/>
      <c r="C1978" t="inlineStr">
        <is>
          <t>Weak</t>
        </is>
      </c>
      <c r="D1978" s="1" t="n">
        <v>0</v>
      </c>
      <c r="E1978" s="1" t="n"/>
      <c r="F1978" t="inlineStr">
        <is>
          <t>Muskingum</t>
        </is>
      </c>
      <c r="G1978" t="inlineStr">
        <is>
          <t>13-20-01-14-000</t>
        </is>
      </c>
      <c r="H1978" s="2" t="inlineStr">
        <is>
          <t>90 CHANEY ST ROSEVILLE OH 43777</t>
        </is>
      </c>
      <c r="I1978" s="2" t="inlineStr">
        <is>
          <t>C/O THOMAS S LYTTON SR
90 CHANEY ST ROSEVILLE OH 43777</t>
        </is>
      </c>
      <c r="J1978" s="2" t="inlineStr">
        <is>
          <t>Same name is getting the credit in Muskingum and in Huron. Only the name matches, so this could be one owner with two homes - or two different people.</t>
        </is>
      </c>
      <c r="K1978" s="3" t="inlineStr">
        <is>
          <t>Huron 28-013E-01-016-0000 (22 MILAN MANOR DR MILAN)</t>
        </is>
      </c>
      <c r="L1978" t="inlineStr">
        <is>
          <t>Huron, Muskingum</t>
        </is>
      </c>
      <c r="M1978" t="inlineStr"/>
      <c r="N1978" t="inlineStr"/>
      <c r="O1978" t="inlineStr">
        <is>
          <t>Yes</t>
        </is>
      </c>
    </row>
    <row r="1979">
      <c r="A1979" t="inlineStr">
        <is>
          <t>MCLAUGHLIN JAMES</t>
        </is>
      </c>
      <c r="B1979" t="inlineStr"/>
      <c r="C1979" t="inlineStr">
        <is>
          <t>Weak</t>
        </is>
      </c>
      <c r="D1979" s="1" t="n">
        <v>0</v>
      </c>
      <c r="E1979" s="1" t="n"/>
      <c r="F1979" t="inlineStr">
        <is>
          <t>Muskingum</t>
        </is>
      </c>
      <c r="G1979" t="inlineStr">
        <is>
          <t>17-38-01-04-000</t>
        </is>
      </c>
      <c r="H1979" s="2" t="inlineStr">
        <is>
          <t>413 MOORE AVE ZANESVILLE OH 43701</t>
        </is>
      </c>
      <c r="I1979" s="2" t="inlineStr">
        <is>
          <t>413 MOORE AVE ZANESVILLE OH 43701</t>
        </is>
      </c>
      <c r="J1979" s="2" t="inlineStr">
        <is>
          <t>Same name is getting the credit in Muskingum and in Franklin, Guernsey. Only the name matches, so this could be one owner with two homes - or two different people.</t>
        </is>
      </c>
      <c r="K1979" s="3" t="inlineStr">
        <is>
          <t>Franklin 025-011092-00 (542 E SADDLERY DR 15); Guernsey 12-0000049.000 (10354 PIONEER RD BYESVILLE)</t>
        </is>
      </c>
      <c r="L1979" t="inlineStr">
        <is>
          <t>Franklin, Guernsey, Muskingum</t>
        </is>
      </c>
      <c r="M1979" t="inlineStr"/>
      <c r="N1979" t="inlineStr"/>
      <c r="O1979" t="inlineStr">
        <is>
          <t>Yes</t>
        </is>
      </c>
    </row>
    <row r="1980">
      <c r="A1980" t="inlineStr">
        <is>
          <t>MCMAHON STEVEN D &amp; JEAN A</t>
        </is>
      </c>
      <c r="B1980" t="inlineStr"/>
      <c r="C1980" t="inlineStr">
        <is>
          <t>Weak</t>
        </is>
      </c>
      <c r="D1980" s="1" t="n">
        <v>0</v>
      </c>
      <c r="E1980" s="1" t="n"/>
      <c r="F1980" t="inlineStr">
        <is>
          <t>Muskingum</t>
        </is>
      </c>
      <c r="G1980" t="inlineStr">
        <is>
          <t>10-34-51-23-001</t>
        </is>
      </c>
      <c r="H1980" s="2" t="inlineStr">
        <is>
          <t>9275 LOCKMAN LN DRESDEN OH 43821</t>
        </is>
      </c>
      <c r="I1980" s="2" t="inlineStr">
        <is>
          <t>9275 LOCKMAN LANE DRESDEN OH 43821</t>
        </is>
      </c>
      <c r="J1980" s="2" t="inlineStr">
        <is>
          <t>Same name is getting the credit in Muskingum and in Franklin. Only the name matches, so this could be one owner with two homes - or two different people.</t>
        </is>
      </c>
      <c r="K1980" s="3" t="inlineStr">
        <is>
          <t>Franklin 171-000950-00 (1377 PHLOX AVE 71)</t>
        </is>
      </c>
      <c r="L1980" t="inlineStr">
        <is>
          <t>Franklin, Muskingum</t>
        </is>
      </c>
      <c r="M1980" t="inlineStr"/>
      <c r="N1980" t="inlineStr"/>
      <c r="O1980" t="inlineStr">
        <is>
          <t>Yes</t>
        </is>
      </c>
    </row>
    <row r="1981">
      <c r="A1981" t="inlineStr">
        <is>
          <t>MCMANNIS MICHAEL</t>
        </is>
      </c>
      <c r="B1981" t="inlineStr"/>
      <c r="C1981" t="inlineStr">
        <is>
          <t>Weak</t>
        </is>
      </c>
      <c r="D1981" s="1" t="n">
        <v>0</v>
      </c>
      <c r="E1981" s="1" t="n"/>
      <c r="F1981" t="inlineStr">
        <is>
          <t>Muskingum</t>
        </is>
      </c>
      <c r="G1981" t="inlineStr">
        <is>
          <t>81-56-01-09-000</t>
        </is>
      </c>
      <c r="H1981" s="2" t="inlineStr">
        <is>
          <t>DAVIS ST ZANESVILLE OH 43701</t>
        </is>
      </c>
      <c r="I1981" s="2" t="inlineStr">
        <is>
          <t>140 GREEN ST ZANESVILLE OH 43701-4514</t>
        </is>
      </c>
      <c r="J1981" s="2" t="inlineStr">
        <is>
          <t>Same name is getting the credit in Muskingum and in Franklin. Only the name matches, so this could be one owner with two homes - or two different people.</t>
        </is>
      </c>
      <c r="K1981" s="3" t="inlineStr">
        <is>
          <t>Franklin 185-000978-00 (79 SHAFFER DR)</t>
        </is>
      </c>
      <c r="L1981" t="inlineStr">
        <is>
          <t>Franklin, Muskingum</t>
        </is>
      </c>
      <c r="M1981" t="inlineStr"/>
      <c r="N1981" t="inlineStr"/>
      <c r="O1981" t="inlineStr">
        <is>
          <t>Yes</t>
        </is>
      </c>
    </row>
    <row r="1982">
      <c r="A1982" t="inlineStr">
        <is>
          <t>MCMANNIS MICHAEL</t>
        </is>
      </c>
      <c r="B1982" t="inlineStr"/>
      <c r="C1982" t="inlineStr">
        <is>
          <t>Weak</t>
        </is>
      </c>
      <c r="D1982" s="1" t="n">
        <v>0</v>
      </c>
      <c r="E1982" s="1" t="n"/>
      <c r="F1982" t="inlineStr">
        <is>
          <t>Muskingum</t>
        </is>
      </c>
      <c r="G1982" t="inlineStr">
        <is>
          <t>81-56-01-10-000</t>
        </is>
      </c>
      <c r="H1982" s="2" t="inlineStr">
        <is>
          <t>DAVIS ST ZANESVILLE OH 43701</t>
        </is>
      </c>
      <c r="I1982" s="2" t="inlineStr">
        <is>
          <t>140 GREEN ST ZANESVILLE OH 43701-4514</t>
        </is>
      </c>
      <c r="J1982" s="2" t="inlineStr">
        <is>
          <t>Same name is getting the credit in Muskingum and in Franklin. Only the name matches, so this could be one owner with two homes - or two different people.</t>
        </is>
      </c>
      <c r="K1982" s="3" t="inlineStr">
        <is>
          <t>Franklin 185-000978-00 (79 SHAFFER DR)</t>
        </is>
      </c>
      <c r="L1982" t="inlineStr">
        <is>
          <t>Franklin, Muskingum</t>
        </is>
      </c>
      <c r="M1982" t="inlineStr"/>
      <c r="N1982" t="inlineStr"/>
      <c r="O1982" t="inlineStr">
        <is>
          <t>Yes</t>
        </is>
      </c>
    </row>
    <row r="1983">
      <c r="A1983" t="inlineStr">
        <is>
          <t>MCNAMARA MICHAEL &amp; WENDY</t>
        </is>
      </c>
      <c r="B1983" t="inlineStr"/>
      <c r="C1983" t="inlineStr">
        <is>
          <t>Weak</t>
        </is>
      </c>
      <c r="D1983" s="1" t="n">
        <v>0</v>
      </c>
      <c r="E1983" s="1" t="n"/>
      <c r="F1983" t="inlineStr">
        <is>
          <t>Muskingum</t>
        </is>
      </c>
      <c r="G1983" t="inlineStr">
        <is>
          <t>20-60-20-40-000</t>
        </is>
      </c>
      <c r="H1983" s="2" t="inlineStr">
        <is>
          <t>9330 SHADY LN BLUE ROCK OH 43720</t>
        </is>
      </c>
      <c r="I1983" s="2" t="inlineStr">
        <is>
          <t>5105 MANCHESTER DR ZANESVILLE OH 43701-8718</t>
        </is>
      </c>
      <c r="J1983" s="2" t="inlineStr">
        <is>
          <t>Same name is getting the credit in Muskingum and in Franklin. Only the name matches, so this could be one owner with two homes - or two different people.</t>
        </is>
      </c>
      <c r="K1983" s="3" t="inlineStr">
        <is>
          <t>Franklin 010-274840-00 (110 BUTTLES AVE 110); Franklin 030-003157-00 (828 BOBCAT AVE 502)</t>
        </is>
      </c>
      <c r="L1983" t="inlineStr">
        <is>
          <t>Franklin, Muskingum</t>
        </is>
      </c>
      <c r="M1983" t="inlineStr"/>
      <c r="N1983" t="inlineStr"/>
      <c r="O1983" t="inlineStr">
        <is>
          <t>Yes</t>
        </is>
      </c>
    </row>
    <row r="1984">
      <c r="A1984" t="inlineStr">
        <is>
          <t>MCNAMARA MICHAEL &amp; WENDY</t>
        </is>
      </c>
      <c r="B1984" t="inlineStr"/>
      <c r="C1984" t="inlineStr">
        <is>
          <t>Weak</t>
        </is>
      </c>
      <c r="D1984" s="1" t="n">
        <v>0</v>
      </c>
      <c r="E1984" s="1" t="n"/>
      <c r="F1984" t="inlineStr">
        <is>
          <t>Muskingum</t>
        </is>
      </c>
      <c r="G1984" t="inlineStr">
        <is>
          <t>20-60-20-89-000</t>
        </is>
      </c>
      <c r="H1984" s="2" t="inlineStr">
        <is>
          <t>9330 SHADY LN BLUE ROCK OH 43720</t>
        </is>
      </c>
      <c r="I1984" s="2" t="inlineStr">
        <is>
          <t>5105 MANCHESTER DR ZANESVILLE OH 43701-8718</t>
        </is>
      </c>
      <c r="J1984" s="2" t="inlineStr">
        <is>
          <t>Same name is getting the credit in Muskingum and in Franklin. Only the name matches, so this could be one owner with two homes - or two different people.</t>
        </is>
      </c>
      <c r="K1984" s="3" t="inlineStr">
        <is>
          <t>Franklin 010-274840-00 (110 BUTTLES AVE 110); Franklin 030-003157-00 (828 BOBCAT AVE 502)</t>
        </is>
      </c>
      <c r="L1984" t="inlineStr">
        <is>
          <t>Franklin, Muskingum</t>
        </is>
      </c>
      <c r="M1984" t="inlineStr"/>
      <c r="N1984" t="inlineStr"/>
      <c r="O1984" t="inlineStr">
        <is>
          <t>Yes</t>
        </is>
      </c>
    </row>
    <row r="1985">
      <c r="A1985" t="inlineStr">
        <is>
          <t>MCPHERSON RONALD</t>
        </is>
      </c>
      <c r="B1985" t="inlineStr"/>
      <c r="C1985" t="inlineStr">
        <is>
          <t>Weak</t>
        </is>
      </c>
      <c r="D1985" s="1" t="n">
        <v>0</v>
      </c>
      <c r="E1985" s="1" t="n"/>
      <c r="F1985" t="inlineStr">
        <is>
          <t>Muskingum</t>
        </is>
      </c>
      <c r="G1985" t="inlineStr">
        <is>
          <t>83-27-07-11-000</t>
        </is>
      </c>
      <c r="H1985" s="2" t="inlineStr">
        <is>
          <t>111 LUCK AVE ZANESVILLE OH 43701</t>
        </is>
      </c>
      <c r="I1985" s="2" t="inlineStr">
        <is>
          <t>111 LUCK AVE ZANESVILLE OH 43701-4255</t>
        </is>
      </c>
      <c r="J1985" s="2" t="inlineStr">
        <is>
          <t>Same name is getting the credit in Muskingum and in Athens. Only the name matches, so this could be one owner with two homes - or two different people.</t>
        </is>
      </c>
      <c r="K1985" s="3" t="inlineStr">
        <is>
          <t>Athens A040020100700 (45 MAIN ST)</t>
        </is>
      </c>
      <c r="L1985" t="inlineStr">
        <is>
          <t>Athens, Muskingum</t>
        </is>
      </c>
      <c r="M1985" t="inlineStr"/>
      <c r="N1985" t="inlineStr"/>
      <c r="O1985" t="inlineStr">
        <is>
          <t>Yes</t>
        </is>
      </c>
    </row>
    <row r="1986">
      <c r="A1986" t="inlineStr">
        <is>
          <t>MEADOWS CODY</t>
        </is>
      </c>
      <c r="B1986" t="inlineStr"/>
      <c r="C1986" t="inlineStr">
        <is>
          <t>Weak</t>
        </is>
      </c>
      <c r="D1986" s="1" t="n">
        <v>0</v>
      </c>
      <c r="E1986" s="1" t="n"/>
      <c r="F1986" t="inlineStr">
        <is>
          <t>Muskingum</t>
        </is>
      </c>
      <c r="G1986" t="inlineStr">
        <is>
          <t>17-98-01-01-000</t>
        </is>
      </c>
      <c r="H1986" s="2" t="inlineStr">
        <is>
          <t>2015 HIGHLAND RD ZANESVILLE OH 43701</t>
        </is>
      </c>
      <c r="I1986" s="2" t="inlineStr">
        <is>
          <t>2015 HIGHLAND RD ZANESVILLE OH 43701</t>
        </is>
      </c>
      <c r="J1986" s="2" t="inlineStr">
        <is>
          <t>Same name is getting the credit in Muskingum and in Franklin. Only the name matches, so this could be one owner with two homes - or two different people.</t>
        </is>
      </c>
      <c r="K1986" s="3" t="inlineStr">
        <is>
          <t>Franklin 180-003731-00 (3478 NEGLEY RD)</t>
        </is>
      </c>
      <c r="L1986" t="inlineStr">
        <is>
          <t>Franklin, Muskingum</t>
        </is>
      </c>
      <c r="M1986" t="inlineStr"/>
      <c r="N1986" t="inlineStr"/>
      <c r="O1986" t="inlineStr">
        <is>
          <t>Yes</t>
        </is>
      </c>
    </row>
    <row r="1987">
      <c r="A1987" t="inlineStr">
        <is>
          <t>MEDLEY MICHAEL D &amp; CHARLES SPIRES III</t>
        </is>
      </c>
      <c r="B1987" t="inlineStr"/>
      <c r="C1987" t="inlineStr">
        <is>
          <t>Weak</t>
        </is>
      </c>
      <c r="D1987" s="1" t="n">
        <v>0</v>
      </c>
      <c r="E1987" s="1" t="n"/>
      <c r="F1987" t="inlineStr">
        <is>
          <t>Muskingum</t>
        </is>
      </c>
      <c r="G1987" t="inlineStr">
        <is>
          <t>82-11-02-11-000</t>
        </is>
      </c>
      <c r="H1987" s="2" t="inlineStr">
        <is>
          <t>1150 TALLEY AVE ZANESVILLE OH 43701</t>
        </is>
      </c>
      <c r="I1987" s="2" t="inlineStr">
        <is>
          <t>1150 TALLEY AVE ZANESVILLE OH 43701-5682</t>
        </is>
      </c>
      <c r="J1987" s="2" t="inlineStr">
        <is>
          <t>Same name is getting the credit in Muskingum and in Franklin. Only the name matches, so this could be one owner with two homes - or two different people.</t>
        </is>
      </c>
      <c r="K1987" s="3" t="inlineStr">
        <is>
          <t>Franklin 560-226566-00 (837 EDDY CT)</t>
        </is>
      </c>
      <c r="L1987" t="inlineStr">
        <is>
          <t>Franklin, Muskingum</t>
        </is>
      </c>
      <c r="M1987" t="inlineStr"/>
      <c r="N1987" t="inlineStr"/>
      <c r="O1987" t="inlineStr">
        <is>
          <t>Yes</t>
        </is>
      </c>
    </row>
    <row r="1988">
      <c r="A1988" t="inlineStr">
        <is>
          <t>MEDLEY MICHAEL D &amp; CHARLES SPIRES III</t>
        </is>
      </c>
      <c r="B1988" t="inlineStr"/>
      <c r="C1988" t="inlineStr">
        <is>
          <t>Weak</t>
        </is>
      </c>
      <c r="D1988" s="1" t="n">
        <v>0</v>
      </c>
      <c r="E1988" s="1" t="n"/>
      <c r="F1988" t="inlineStr">
        <is>
          <t>Muskingum</t>
        </is>
      </c>
      <c r="G1988" t="inlineStr">
        <is>
          <t>82-11-02-12-000</t>
        </is>
      </c>
      <c r="H1988" s="2" t="inlineStr">
        <is>
          <t>1150 TALLEY AVE ZANESVILLE OH 43701</t>
        </is>
      </c>
      <c r="I1988" s="2" t="inlineStr">
        <is>
          <t>1150 TALLEY AVE ZANESVILLE OH 43701-5682</t>
        </is>
      </c>
      <c r="J1988" s="2" t="inlineStr">
        <is>
          <t>Same name is getting the credit in Muskingum and in Franklin. Only the name matches, so this could be one owner with two homes - or two different people.</t>
        </is>
      </c>
      <c r="K1988" s="3" t="inlineStr">
        <is>
          <t>Franklin 560-226566-00 (837 EDDY CT)</t>
        </is>
      </c>
      <c r="L1988" t="inlineStr">
        <is>
          <t>Franklin, Muskingum</t>
        </is>
      </c>
      <c r="M1988" t="inlineStr"/>
      <c r="N1988" t="inlineStr"/>
      <c r="O1988" t="inlineStr">
        <is>
          <t>Yes</t>
        </is>
      </c>
    </row>
    <row r="1989">
      <c r="A1989" t="inlineStr">
        <is>
          <t>MERCER ROBERT L &amp; JUNE</t>
        </is>
      </c>
      <c r="B1989" t="inlineStr"/>
      <c r="C1989" t="inlineStr">
        <is>
          <t>Weak</t>
        </is>
      </c>
      <c r="D1989" s="1" t="n">
        <v>0</v>
      </c>
      <c r="E1989" s="1" t="n"/>
      <c r="F1989" t="inlineStr">
        <is>
          <t>Muskingum</t>
        </is>
      </c>
      <c r="G1989" t="inlineStr">
        <is>
          <t>83-13-04-02-000</t>
        </is>
      </c>
      <c r="H1989" s="2" t="inlineStr">
        <is>
          <t>1840 RIDGE AVE ZANESVILLE OH 43701</t>
        </is>
      </c>
      <c r="I1989" s="2" t="inlineStr">
        <is>
          <t>3300 HARPER DR NASHPORT OH 43830</t>
        </is>
      </c>
      <c r="J1989" s="2" t="inlineStr">
        <is>
          <t>Same name is getting the credit in Muskingum and in Franklin. Only the name matches, so this could be one owner with two homes - or two different people.</t>
        </is>
      </c>
      <c r="K1989" s="3" t="inlineStr">
        <is>
          <t>Franklin 070-000200-00 (1765 ANDOVER RD)</t>
        </is>
      </c>
      <c r="L1989" t="inlineStr">
        <is>
          <t>Franklin, Muskingum</t>
        </is>
      </c>
      <c r="M1989" t="inlineStr"/>
      <c r="N1989" t="inlineStr"/>
      <c r="O1989" t="inlineStr">
        <is>
          <t>Yes</t>
        </is>
      </c>
    </row>
    <row r="1990">
      <c r="A1990" t="inlineStr">
        <is>
          <t>MERCKLE MISTY L</t>
        </is>
      </c>
      <c r="B1990" t="inlineStr"/>
      <c r="C1990" t="inlineStr">
        <is>
          <t>Weak</t>
        </is>
      </c>
      <c r="D1990" s="1" t="n">
        <v>0</v>
      </c>
      <c r="E1990" s="1" t="n"/>
      <c r="F1990" t="inlineStr">
        <is>
          <t>Muskingum</t>
        </is>
      </c>
      <c r="G1990" t="inlineStr">
        <is>
          <t>85-08-02-35-000</t>
        </is>
      </c>
      <c r="H1990" s="2" t="inlineStr">
        <is>
          <t>719 FAIRMONT AVE ZANESVILLE OH 43701</t>
        </is>
      </c>
      <c r="I1990" s="2" t="inlineStr">
        <is>
          <t>719 FAIRMONT AVE ZANESVILLE OH 43701</t>
        </is>
      </c>
      <c r="J1990" s="2" t="inlineStr">
        <is>
          <t>Same name is getting the credit in Muskingum and in Coshocton. Only the name matches, so this could be one owner with two homes - or two different people.</t>
        </is>
      </c>
      <c r="K1990" s="2" t="inlineStr">
        <is>
          <t>Coshocton 016-00000104-00 (223 4TH ST)</t>
        </is>
      </c>
      <c r="L1990" t="inlineStr">
        <is>
          <t>Coshocton, Muskingum</t>
        </is>
      </c>
      <c r="M1990" t="inlineStr"/>
      <c r="N1990" t="inlineStr"/>
      <c r="O1990" t="inlineStr">
        <is>
          <t>Yes</t>
        </is>
      </c>
    </row>
    <row r="1991">
      <c r="A1991" t="inlineStr">
        <is>
          <t>MESSER JESSICA &amp; ROBERT L</t>
        </is>
      </c>
      <c r="B1991" t="inlineStr"/>
      <c r="C1991" t="inlineStr">
        <is>
          <t>Weak</t>
        </is>
      </c>
      <c r="D1991" s="1" t="n">
        <v>0</v>
      </c>
      <c r="E1991" s="1" t="n"/>
      <c r="F1991" t="inlineStr">
        <is>
          <t>Muskingum</t>
        </is>
      </c>
      <c r="G1991" t="inlineStr">
        <is>
          <t>70-15-10-33-000</t>
        </is>
      </c>
      <c r="H1991" s="2" t="inlineStr">
        <is>
          <t>3575 ADAMSVILLE RD ZANESVILLE OH 43701</t>
        </is>
      </c>
      <c r="I1991" s="2" t="inlineStr">
        <is>
          <t>3534 VALLEY RD ZANESVILLE OH 43701</t>
        </is>
      </c>
      <c r="J1991" s="2" t="inlineStr">
        <is>
          <t>Same name is getting the credit in Muskingum and in Franklin. Only the name matches, so this could be one owner with two homes - or two different people.</t>
        </is>
      </c>
      <c r="K1991" s="3" t="inlineStr">
        <is>
          <t>Franklin 110-005291-00 (6505 PURPLEFINCH CT)</t>
        </is>
      </c>
      <c r="L1991" t="inlineStr">
        <is>
          <t>Franklin, Muskingum</t>
        </is>
      </c>
      <c r="M1991" t="inlineStr"/>
      <c r="N1991" t="inlineStr"/>
      <c r="O1991" t="inlineStr">
        <is>
          <t>Yes</t>
        </is>
      </c>
    </row>
    <row r="1992">
      <c r="A1992" t="inlineStr">
        <is>
          <t>MICHEL BRIAN C</t>
        </is>
      </c>
      <c r="B1992" t="inlineStr"/>
      <c r="C1992" t="inlineStr">
        <is>
          <t>Weak</t>
        </is>
      </c>
      <c r="D1992" s="1" t="n">
        <v>0</v>
      </c>
      <c r="E1992" s="1" t="n"/>
      <c r="F1992" t="inlineStr">
        <is>
          <t>Muskingum</t>
        </is>
      </c>
      <c r="G1992" t="inlineStr">
        <is>
          <t>56-70-24-13-000</t>
        </is>
      </c>
      <c r="H1992" s="2" t="inlineStr">
        <is>
          <t>4400 PIPER RD ZANESVILLE OH 43701</t>
        </is>
      </c>
      <c r="I1992" s="2" t="inlineStr">
        <is>
          <t>4400 PIPER RD ZANESVILLE OH 43701</t>
        </is>
      </c>
      <c r="J1992" s="2" t="inlineStr">
        <is>
          <t>Same name is getting the credit in Muskingum and in Franklin. Only the name matches, so this could be one owner with two homes - or two different people.</t>
        </is>
      </c>
      <c r="K1992" s="3" t="inlineStr">
        <is>
          <t>Franklin 050-009181-00 (6033 MORGANWOOD SQ)</t>
        </is>
      </c>
      <c r="L1992" t="inlineStr">
        <is>
          <t>Franklin, Muskingum</t>
        </is>
      </c>
      <c r="M1992" t="inlineStr"/>
      <c r="N1992" t="inlineStr"/>
      <c r="O1992" t="inlineStr">
        <is>
          <t>Yes</t>
        </is>
      </c>
    </row>
    <row r="1993">
      <c r="A1993" t="inlineStr">
        <is>
          <t>MILLER AARON MICHAEL &amp; NATALIE SUE</t>
        </is>
      </c>
      <c r="B1993" t="inlineStr"/>
      <c r="C1993" t="inlineStr">
        <is>
          <t>Weak</t>
        </is>
      </c>
      <c r="D1993" s="1" t="n">
        <v>0</v>
      </c>
      <c r="E1993" s="1" t="n"/>
      <c r="F1993" t="inlineStr">
        <is>
          <t>Muskingum</t>
        </is>
      </c>
      <c r="G1993" t="inlineStr">
        <is>
          <t>35-02-41-31-000</t>
        </is>
      </c>
      <c r="H1993" s="2" t="inlineStr">
        <is>
          <t>7510 TORI LN NASHPORT OH 43830</t>
        </is>
      </c>
      <c r="I1993" s="2" t="inlineStr">
        <is>
          <t>7510 TORI LN NASHPORT OH 43830-5002</t>
        </is>
      </c>
      <c r="J1993" s="2" t="inlineStr">
        <is>
          <t>Same name is getting the credit in Muskingum and in Ashtabula, Coshocton, Geauga. Only the name matches, so this could be one owner with two homes - or two different people.</t>
        </is>
      </c>
      <c r="K1993" s="3" t="inlineStr">
        <is>
          <t>Ashtabula 380060001304 (1929 HAGUE RD); Ashtabula 610140002800 (4997 US ROUTE 322); Coshocton 008-00000148-01 (52529 TOWNSHIP ROAD 230 BALTIC); Geauga 18-006000 (16014 NEWCOMB RD MIDDLEFIELD)</t>
        </is>
      </c>
      <c r="L1993" t="inlineStr">
        <is>
          <t>Ashtabula, Coshocton, Geauga, Muskingum</t>
        </is>
      </c>
      <c r="M1993" t="inlineStr"/>
      <c r="N1993" t="inlineStr"/>
      <c r="O1993" t="inlineStr">
        <is>
          <t>Yes</t>
        </is>
      </c>
    </row>
    <row r="1994">
      <c r="A1994" t="inlineStr">
        <is>
          <t>MILLER ADAM T &amp; MEGAN</t>
        </is>
      </c>
      <c r="B1994" t="inlineStr"/>
      <c r="C1994" t="inlineStr">
        <is>
          <t>Weak</t>
        </is>
      </c>
      <c r="D1994" s="1" t="n">
        <v>0</v>
      </c>
      <c r="E1994" s="1" t="n"/>
      <c r="F1994" t="inlineStr">
        <is>
          <t>Muskingum</t>
        </is>
      </c>
      <c r="G1994" t="inlineStr">
        <is>
          <t>51-62-01-19-000</t>
        </is>
      </c>
      <c r="H1994" s="2" t="inlineStr">
        <is>
          <t>300 AIRPORT RD ZANESVILLE OH 43701</t>
        </is>
      </c>
      <c r="I1994" s="2" t="inlineStr">
        <is>
          <t>300 AIRPORT RD ZANESVILLE OH 43701-0913</t>
        </is>
      </c>
      <c r="J1994" s="2" t="inlineStr">
        <is>
          <t>Same name is getting the credit in Muskingum and in Ashtabula. Only the name matches, so this could be one owner with two homes - or two different people.</t>
        </is>
      </c>
      <c r="K1994" s="3" t="inlineStr">
        <is>
          <t>Ashtabula 330190000800 (2580 MAPLE ST)</t>
        </is>
      </c>
      <c r="L1994" t="inlineStr">
        <is>
          <t>Ashtabula, Muskingum</t>
        </is>
      </c>
      <c r="M1994" t="inlineStr"/>
      <c r="N1994" t="inlineStr"/>
      <c r="O1994" t="inlineStr">
        <is>
          <t>Yes</t>
        </is>
      </c>
    </row>
    <row r="1995">
      <c r="A1995" t="inlineStr">
        <is>
          <t>MILLER ALLEN J &amp; KATIE E</t>
        </is>
      </c>
      <c r="B1995" t="inlineStr"/>
      <c r="C1995" t="inlineStr">
        <is>
          <t>Weak</t>
        </is>
      </c>
      <c r="D1995" s="1" t="n">
        <v>0</v>
      </c>
      <c r="E1995" s="1" t="n"/>
      <c r="F1995" t="inlineStr">
        <is>
          <t>Muskingum</t>
        </is>
      </c>
      <c r="G1995" t="inlineStr">
        <is>
          <t>02-20-09-01-010</t>
        </is>
      </c>
      <c r="H1995" s="2" t="inlineStr">
        <is>
          <t>FERNCLIFF RD ADAMSVILLE OH 43802</t>
        </is>
      </c>
      <c r="I1995" s="2" t="inlineStr">
        <is>
          <t>3050 TWP RD 194 SUGARCREEK OH 44681</t>
        </is>
      </c>
      <c r="J1995" s="2" t="inlineStr">
        <is>
          <t>Same name is getting the credit in Muskingum and in Ashtabula, Coshocton, Geauga. Only the name matches, so this could be one owner with two homes - or two different people.</t>
        </is>
      </c>
      <c r="K1995" s="3" t="inlineStr">
        <is>
          <t>Ashtabula 380260008200 (2360 MOORE RD); Coshocton 007-00000037-01 (29955 COUNTY ROAD 190 FRESNO); Geauga 16-048200 (17291 BURTON WINDSOR RD MIDDLEFIELD); Geauga 18-007050 (15886 SHEDD RD MIDDLEFIELD)</t>
        </is>
      </c>
      <c r="L1995" t="inlineStr">
        <is>
          <t>Ashtabula, Coshocton, Geauga, Muskingum</t>
        </is>
      </c>
      <c r="M1995" t="inlineStr"/>
      <c r="N1995" t="inlineStr"/>
      <c r="O1995" t="inlineStr">
        <is>
          <t>Yes</t>
        </is>
      </c>
    </row>
    <row r="1996">
      <c r="A1996" t="inlineStr">
        <is>
          <t>MILLER ALLEN M &amp; MICHALA PERDUE</t>
        </is>
      </c>
      <c r="B1996" t="inlineStr"/>
      <c r="C1996" t="inlineStr">
        <is>
          <t>Weak</t>
        </is>
      </c>
      <c r="D1996" s="1" t="n">
        <v>0</v>
      </c>
      <c r="E1996" s="1" t="n"/>
      <c r="F1996" t="inlineStr">
        <is>
          <t>Muskingum</t>
        </is>
      </c>
      <c r="G1996" t="inlineStr">
        <is>
          <t>84-31-02-54-000</t>
        </is>
      </c>
      <c r="H1996" s="2" t="inlineStr">
        <is>
          <t>167 HAMLINE AVE ZANESVILLE OH 43701</t>
        </is>
      </c>
      <c r="I1996" s="2" t="inlineStr">
        <is>
          <t>167 HAMLINE AVE ZANESVILLE OH 43701-4034</t>
        </is>
      </c>
      <c r="J1996" s="2" t="inlineStr">
        <is>
          <t>Same name is getting the credit in Muskingum and in Geauga. Only the name matches, so this could be one owner with two homes - or two different people.</t>
        </is>
      </c>
      <c r="K1996" s="2" t="inlineStr">
        <is>
          <t>Geauga 16-048500 (17044 PIONEER RD MIDDLEFIELD); Geauga 18-091057 (17877 PETERS RD MIDDLEFIELD); Geauga 25-188955 (15250 NASH RD BURTON); Geauga 25-190474 (18040 TAVERN RD BURTON)</t>
        </is>
      </c>
      <c r="L1996" t="inlineStr">
        <is>
          <t>Geauga, Muskingum</t>
        </is>
      </c>
      <c r="M1996" t="inlineStr"/>
      <c r="N1996" t="inlineStr"/>
      <c r="O1996" t="inlineStr">
        <is>
          <t>Yes</t>
        </is>
      </c>
    </row>
    <row r="1997">
      <c r="A1997" t="inlineStr">
        <is>
          <t>MILLER AMANDA</t>
        </is>
      </c>
      <c r="B1997" t="inlineStr"/>
      <c r="C1997" t="inlineStr">
        <is>
          <t>Weak</t>
        </is>
      </c>
      <c r="D1997" s="1" t="n">
        <v>0</v>
      </c>
      <c r="E1997" s="1" t="n"/>
      <c r="F1997" t="inlineStr">
        <is>
          <t>Muskingum</t>
        </is>
      </c>
      <c r="G1997" t="inlineStr">
        <is>
          <t>81-12-01-04-000</t>
        </is>
      </c>
      <c r="H1997" s="2" t="inlineStr">
        <is>
          <t>1321 WOODLAWN AVE ZANESVILLE OH 43701</t>
        </is>
      </c>
      <c r="I1997" s="2" t="inlineStr">
        <is>
          <t>1321 WOODLAWN AVE ZANESVILLE OH 43701-5944</t>
        </is>
      </c>
      <c r="J1997" s="2" t="inlineStr">
        <is>
          <t>Common name: this name is credited on 7 parcels across 3 counties. Many are probably different people who happen to share the name - look each one up before assuming it is the same owner.</t>
        </is>
      </c>
      <c r="K1997" s="3" t="inlineStr">
        <is>
          <t>Franklin 010-123950-00 (144 SCHRYVER RD); Franklin 010-284927-00 (6291 ROYAL TERN CROSS 50); Franklin 050-010916-00 (4617 FAMILY DR 54); Franklin 060-005459-00 (6411 RUGOSA AVE); +2 more</t>
        </is>
      </c>
      <c r="L1997" t="inlineStr">
        <is>
          <t>Franklin, Guernsey, Muskingum</t>
        </is>
      </c>
      <c r="M1997" t="inlineStr"/>
      <c r="N1997" t="inlineStr"/>
      <c r="O1997" t="inlineStr">
        <is>
          <t>Yes</t>
        </is>
      </c>
    </row>
    <row r="1998">
      <c r="A1998" t="inlineStr">
        <is>
          <t>MILLER AMY</t>
        </is>
      </c>
      <c r="B1998" t="inlineStr"/>
      <c r="C1998" t="inlineStr">
        <is>
          <t>Weak</t>
        </is>
      </c>
      <c r="D1998" s="1" t="n">
        <v>0</v>
      </c>
      <c r="E1998" s="1" t="n"/>
      <c r="F1998" t="inlineStr">
        <is>
          <t>Muskingum</t>
        </is>
      </c>
      <c r="G1998" t="inlineStr">
        <is>
          <t>62-53-05-01-000</t>
        </is>
      </c>
      <c r="H1998" s="2" t="inlineStr">
        <is>
          <t>1403 NATIONAL WAY ZANESVILLE OH 43701</t>
        </is>
      </c>
      <c r="I1998" s="2" t="inlineStr">
        <is>
          <t>1403 NATIONAL WAY ZANESVILLE OH 43701-5752</t>
        </is>
      </c>
      <c r="J1998" s="2" t="inlineStr">
        <is>
          <t>Same name is getting the credit in Muskingum and in Franklin. Only the name matches, so this could be one owner with two homes - or two different people.</t>
        </is>
      </c>
      <c r="K1998" s="3" t="inlineStr">
        <is>
          <t>Franklin 025-001589-00 (141 LINCOLNSHIRE RD)</t>
        </is>
      </c>
      <c r="L1998" t="inlineStr">
        <is>
          <t>Franklin, Muskingum</t>
        </is>
      </c>
      <c r="M1998" t="inlineStr"/>
      <c r="N1998" t="inlineStr"/>
      <c r="O1998" t="inlineStr">
        <is>
          <t>Yes</t>
        </is>
      </c>
    </row>
    <row r="1999">
      <c r="A1999" t="inlineStr">
        <is>
          <t>MILLER ANDY J</t>
        </is>
      </c>
      <c r="B1999" t="inlineStr"/>
      <c r="C1999" t="inlineStr">
        <is>
          <t>Weak</t>
        </is>
      </c>
      <c r="D1999" s="1" t="n">
        <v>0</v>
      </c>
      <c r="E1999" s="1" t="n"/>
      <c r="F1999" t="inlineStr">
        <is>
          <t>Muskingum</t>
        </is>
      </c>
      <c r="G1999" t="inlineStr">
        <is>
          <t>23-60-11-10-002</t>
        </is>
      </c>
      <c r="H1999" s="2" t="inlineStr">
        <is>
          <t>5101 TAYLOR RD NEW CONCORD OH 43762</t>
        </is>
      </c>
      <c r="I1999" s="2" t="inlineStr">
        <is>
          <t>5101 TAYLOR RD NEW CONCORD OH 43762</t>
        </is>
      </c>
      <c r="J1999" s="2" t="inlineStr">
        <is>
          <t>Same name is getting the credit in Muskingum and in Geauga. Only the name matches, so this could be one owner with two homes - or two different people.</t>
        </is>
      </c>
      <c r="K1999" s="2" t="inlineStr">
        <is>
          <t>Geauga 18-053100 (16922 PETERS RD MIDDLEFIELD); Geauga 18-090738 (17633 PETERS RD MIDDLEFIELD); Geauga 18-091088 (17560 KINSMAN RD MIDDLEFIELD)</t>
        </is>
      </c>
      <c r="L1999" t="inlineStr">
        <is>
          <t>Geauga, Muskingum</t>
        </is>
      </c>
      <c r="M1999" t="inlineStr"/>
      <c r="N1999" t="inlineStr"/>
      <c r="O1999" t="inlineStr">
        <is>
          <t>Yes</t>
        </is>
      </c>
    </row>
    <row r="2000">
      <c r="A2000" t="inlineStr">
        <is>
          <t>MILLER ANDY J &amp; JOAN L SPOHN</t>
        </is>
      </c>
      <c r="B2000" t="inlineStr"/>
      <c r="C2000" t="inlineStr">
        <is>
          <t>Weak</t>
        </is>
      </c>
      <c r="D2000" s="1" t="n">
        <v>0</v>
      </c>
      <c r="E2000" s="1" t="n"/>
      <c r="F2000" t="inlineStr">
        <is>
          <t>Muskingum</t>
        </is>
      </c>
      <c r="G2000" t="inlineStr">
        <is>
          <t>23-60-11-10-010</t>
        </is>
      </c>
      <c r="H2000" s="2" t="inlineStr">
        <is>
          <t>TAYLOR RD NEW CONCORD OH 43762</t>
        </is>
      </c>
      <c r="I2000" s="2" t="inlineStr">
        <is>
          <t>5101 TAYLOR RD NEW CONCORD OH 43762</t>
        </is>
      </c>
      <c r="J2000" s="2" t="inlineStr">
        <is>
          <t>Same name is getting the credit in Muskingum and in Geauga. Only the name matches, so this could be one owner with two homes - or two different people.</t>
        </is>
      </c>
      <c r="K2000" s="2" t="inlineStr">
        <is>
          <t>Geauga 18-053100 (16922 PETERS RD MIDDLEFIELD); Geauga 18-090738 (17633 PETERS RD MIDDLEFIELD); Geauga 18-091088 (17560 KINSMAN RD MIDDLEFIELD)</t>
        </is>
      </c>
      <c r="L2000" t="inlineStr">
        <is>
          <t>Geauga, Muskingum</t>
        </is>
      </c>
      <c r="M2000" t="inlineStr"/>
      <c r="N2000" t="inlineStr"/>
      <c r="O2000" t="inlineStr">
        <is>
          <t>Yes</t>
        </is>
      </c>
    </row>
    <row r="2001">
      <c r="A2001" t="inlineStr">
        <is>
          <t>MILLER ASHLEY J</t>
        </is>
      </c>
      <c r="B2001" t="inlineStr"/>
      <c r="C2001" t="inlineStr">
        <is>
          <t>Weak</t>
        </is>
      </c>
      <c r="D2001" s="1" t="n">
        <v>0</v>
      </c>
      <c r="E2001" s="1" t="n"/>
      <c r="F2001" t="inlineStr">
        <is>
          <t>Muskingum</t>
        </is>
      </c>
      <c r="G2001" t="inlineStr">
        <is>
          <t>85-26-04-19-000</t>
        </is>
      </c>
      <c r="H2001" s="2" t="inlineStr">
        <is>
          <t>441 SUNKEL AVE ZANESVILLE OH 43701</t>
        </is>
      </c>
      <c r="I2001" s="2" t="inlineStr">
        <is>
          <t>441 SUNKEL AVE ZANESVILLE OH 43701</t>
        </is>
      </c>
      <c r="J2001" s="2" t="inlineStr">
        <is>
          <t>Same name is getting the credit in Muskingum and in Franklin. Only the name matches, so this could be one owner with two homes - or two different people.</t>
        </is>
      </c>
      <c r="K2001" s="3" t="inlineStr">
        <is>
          <t>Franklin 010-003126-00 (951 HUNTER AVE)</t>
        </is>
      </c>
      <c r="L2001" t="inlineStr">
        <is>
          <t>Franklin, Muskingum</t>
        </is>
      </c>
      <c r="M2001" t="inlineStr"/>
      <c r="N2001" t="inlineStr"/>
      <c r="O2001" t="inlineStr">
        <is>
          <t>Yes</t>
        </is>
      </c>
    </row>
    <row r="2002">
      <c r="A2002" t="inlineStr">
        <is>
          <t>MILLER AUSTIN &amp; CRYSTAL LOWE MILLER</t>
        </is>
      </c>
      <c r="B2002" t="inlineStr"/>
      <c r="C2002" t="inlineStr">
        <is>
          <t>Weak</t>
        </is>
      </c>
      <c r="D2002" s="1" t="n">
        <v>0</v>
      </c>
      <c r="E2002" s="1" t="n"/>
      <c r="F2002" t="inlineStr">
        <is>
          <t>Muskingum</t>
        </is>
      </c>
      <c r="G2002" t="inlineStr">
        <is>
          <t>29-61-01-07-000</t>
        </is>
      </c>
      <c r="H2002" s="2" t="inlineStr">
        <is>
          <t>130 N STATE ST FRAZEYSBURG OH 43822</t>
        </is>
      </c>
      <c r="I2002" s="2" t="inlineStr">
        <is>
          <t>130 N STATE ST FRAZEYSBURG OH 43822-9782</t>
        </is>
      </c>
      <c r="J2002" s="2" t="inlineStr">
        <is>
          <t>Same name is getting the credit in Muskingum and in Fairfield, Franklin. Only the name matches, so this could be one owner with two homes - or two different people.</t>
        </is>
      </c>
      <c r="K2002" s="3" t="inlineStr">
        <is>
          <t>Fairfield 0110006020 (9019 BOWMAN RD AMANDA); Franklin 100-004988-00 (140 GREENGLADE AVE)</t>
        </is>
      </c>
      <c r="L2002" t="inlineStr">
        <is>
          <t>Fairfield, Franklin, Muskingum</t>
        </is>
      </c>
      <c r="M2002" t="inlineStr"/>
      <c r="N2002" t="inlineStr"/>
      <c r="O2002" t="inlineStr">
        <is>
          <t>Yes</t>
        </is>
      </c>
    </row>
    <row r="2003">
      <c r="A2003" t="inlineStr">
        <is>
          <t>MILLER BARBARA A</t>
        </is>
      </c>
      <c r="B2003" t="inlineStr"/>
      <c r="C2003" t="inlineStr">
        <is>
          <t>Weak</t>
        </is>
      </c>
      <c r="D2003" s="1" t="n">
        <v>0</v>
      </c>
      <c r="E2003" s="1" t="n"/>
      <c r="F2003" t="inlineStr">
        <is>
          <t>Muskingum</t>
        </is>
      </c>
      <c r="G2003" t="inlineStr">
        <is>
          <t>25-35-20-15-002</t>
        </is>
      </c>
      <c r="H2003" s="2" t="inlineStr">
        <is>
          <t>6300 BURKART RD ZANESVILLE OH 43701</t>
        </is>
      </c>
      <c r="I2003" s="2" t="inlineStr">
        <is>
          <t>6300 BURKART RD ZANESVILLE OH 43701-9161</t>
        </is>
      </c>
      <c r="J2003" s="2" t="inlineStr">
        <is>
          <t>Same name is getting the credit in Muskingum and in Geauga. Only the name matches, so this could be one owner with two homes - or two different people.</t>
        </is>
      </c>
      <c r="K2003" s="2" t="inlineStr">
        <is>
          <t>Geauga 18-090920 (13957 HAYES RD MIDDLEFIELD)</t>
        </is>
      </c>
      <c r="L2003" t="inlineStr">
        <is>
          <t>Geauga, Muskingum</t>
        </is>
      </c>
      <c r="M2003" t="inlineStr"/>
      <c r="N2003" t="inlineStr"/>
      <c r="O2003" t="inlineStr">
        <is>
          <t>Yes</t>
        </is>
      </c>
    </row>
    <row r="2004">
      <c r="A2004" t="inlineStr">
        <is>
          <t>MILLER BARBARA A</t>
        </is>
      </c>
      <c r="B2004" t="inlineStr"/>
      <c r="C2004" t="inlineStr">
        <is>
          <t>Weak</t>
        </is>
      </c>
      <c r="D2004" s="1" t="n">
        <v>0</v>
      </c>
      <c r="E2004" s="1" t="n"/>
      <c r="F2004" t="inlineStr">
        <is>
          <t>Muskingum</t>
        </is>
      </c>
      <c r="G2004" t="inlineStr">
        <is>
          <t>66-14-01-27-000</t>
        </is>
      </c>
      <c r="H2004" s="2" t="inlineStr">
        <is>
          <t>10539 MAIN ST NORWICH OH 43767</t>
        </is>
      </c>
      <c r="I2004" s="2" t="inlineStr">
        <is>
          <t>10539 MAIN ST NORWICH OH 43767</t>
        </is>
      </c>
      <c r="J2004" s="2" t="inlineStr">
        <is>
          <t>Same name is getting the credit in Muskingum and in Geauga. Only the name matches, so this could be one owner with two homes - or two different people.</t>
        </is>
      </c>
      <c r="K2004" s="2" t="inlineStr">
        <is>
          <t>Geauga 18-090920 (13957 HAYES RD MIDDLEFIELD)</t>
        </is>
      </c>
      <c r="L2004" t="inlineStr">
        <is>
          <t>Geauga, Muskingum</t>
        </is>
      </c>
      <c r="M2004" t="inlineStr"/>
      <c r="N2004" t="inlineStr"/>
      <c r="O2004" t="inlineStr">
        <is>
          <t>Yes</t>
        </is>
      </c>
    </row>
    <row r="2005">
      <c r="A2005" t="inlineStr">
        <is>
          <t>MILLER BARBARA A &amp; PAULA A HALL ETAL</t>
        </is>
      </c>
      <c r="B2005" t="inlineStr"/>
      <c r="C2005" t="inlineStr">
        <is>
          <t>Weak</t>
        </is>
      </c>
      <c r="D2005" s="1" t="n">
        <v>0</v>
      </c>
      <c r="E2005" s="1" t="n"/>
      <c r="F2005" t="inlineStr">
        <is>
          <t>Muskingum</t>
        </is>
      </c>
      <c r="G2005" t="inlineStr">
        <is>
          <t>17-84-01-05-000</t>
        </is>
      </c>
      <c r="H2005" s="2" t="inlineStr">
        <is>
          <t>2900 LICKING RD ZANESVILLE OH 43701</t>
        </is>
      </c>
      <c r="I2005" s="2" t="inlineStr">
        <is>
          <t>6300 BURKHART RD ZANESVILLE OH 43701</t>
        </is>
      </c>
      <c r="J2005" s="2" t="inlineStr">
        <is>
          <t>Same name is getting the credit in Muskingum and in Geauga. Only the name matches, so this could be one owner with two homes - or two different people.</t>
        </is>
      </c>
      <c r="K2005" s="2" t="inlineStr">
        <is>
          <t>Geauga 18-090920 (13957 HAYES RD MIDDLEFIELD)</t>
        </is>
      </c>
      <c r="L2005" t="inlineStr">
        <is>
          <t>Geauga, Muskingum</t>
        </is>
      </c>
      <c r="M2005" t="inlineStr"/>
      <c r="N2005" t="inlineStr"/>
      <c r="O2005" t="inlineStr">
        <is>
          <t>Yes</t>
        </is>
      </c>
    </row>
    <row r="2006">
      <c r="A2006" t="inlineStr">
        <is>
          <t>MILLER BENJAMIN R</t>
        </is>
      </c>
      <c r="B2006" t="inlineStr"/>
      <c r="C2006" t="inlineStr">
        <is>
          <t>Weak</t>
        </is>
      </c>
      <c r="D2006" s="1" t="n">
        <v>0</v>
      </c>
      <c r="E2006" s="1" t="n"/>
      <c r="F2006" t="inlineStr">
        <is>
          <t>Muskingum</t>
        </is>
      </c>
      <c r="G2006" t="inlineStr">
        <is>
          <t>13-20-30-15-000</t>
        </is>
      </c>
      <c r="H2006" s="2" t="inlineStr">
        <is>
          <t>34 2ND ST ROSEVILLE OH 43777</t>
        </is>
      </c>
      <c r="I2006" s="2" t="inlineStr">
        <is>
          <t>6553 STATE ROUTE 204 NE MOUNT PERRY OH 43760-9734</t>
        </is>
      </c>
      <c r="J2006" s="2" t="inlineStr">
        <is>
          <t>Same name is getting the credit in Muskingum and in Franklin, Knox. Only the name matches, so this could be one owner with two homes - or two different people.</t>
        </is>
      </c>
      <c r="K2006" s="3" t="inlineStr">
        <is>
          <t>Franklin 273-002673-00 (5741 TARA HILL DR); Knox 37-00320.000 (18110 CHAPEL RD)</t>
        </is>
      </c>
      <c r="L2006" t="inlineStr">
        <is>
          <t>Franklin, Knox, Muskingum</t>
        </is>
      </c>
      <c r="M2006" t="inlineStr"/>
      <c r="N2006" t="inlineStr"/>
      <c r="O2006" t="inlineStr">
        <is>
          <t>Yes</t>
        </is>
      </c>
    </row>
    <row r="2007">
      <c r="A2007" t="inlineStr">
        <is>
          <t>MILLER BENJAMIN R</t>
        </is>
      </c>
      <c r="B2007" t="inlineStr"/>
      <c r="C2007" t="inlineStr">
        <is>
          <t>Weak</t>
        </is>
      </c>
      <c r="D2007" s="1" t="n">
        <v>0</v>
      </c>
      <c r="E2007" s="1" t="n"/>
      <c r="F2007" t="inlineStr">
        <is>
          <t>Muskingum</t>
        </is>
      </c>
      <c r="G2007" t="inlineStr">
        <is>
          <t>13-20-30-16-000</t>
        </is>
      </c>
      <c r="H2007" s="2" t="inlineStr">
        <is>
          <t>34 2ND ST ROSEVILLE OH 43777</t>
        </is>
      </c>
      <c r="I2007" s="2" t="inlineStr">
        <is>
          <t>6553 STATE ROUTE 204 NE MOUNT PERRY OH 43760-9734</t>
        </is>
      </c>
      <c r="J2007" s="2" t="inlineStr">
        <is>
          <t>Same name is getting the credit in Muskingum and in Franklin, Knox. Only the name matches, so this could be one owner with two homes - or two different people.</t>
        </is>
      </c>
      <c r="K2007" s="3" t="inlineStr">
        <is>
          <t>Franklin 273-002673-00 (5741 TARA HILL DR); Knox 37-00320.000 (18110 CHAPEL RD)</t>
        </is>
      </c>
      <c r="L2007" t="inlineStr">
        <is>
          <t>Franklin, Knox, Muskingum</t>
        </is>
      </c>
      <c r="M2007" t="inlineStr"/>
      <c r="N2007" t="inlineStr"/>
      <c r="O2007" t="inlineStr">
        <is>
          <t>Yes</t>
        </is>
      </c>
    </row>
    <row r="2008">
      <c r="A2008" t="inlineStr">
        <is>
          <t>MILLER BENJAMIN R</t>
        </is>
      </c>
      <c r="B2008" t="inlineStr"/>
      <c r="C2008" t="inlineStr">
        <is>
          <t>Weak</t>
        </is>
      </c>
      <c r="D2008" s="1" t="n">
        <v>0</v>
      </c>
      <c r="E2008" s="1" t="n"/>
      <c r="F2008" t="inlineStr">
        <is>
          <t>Muskingum</t>
        </is>
      </c>
      <c r="G2008" t="inlineStr">
        <is>
          <t>47-60-05-12-000</t>
        </is>
      </c>
      <c r="H2008" s="2" t="inlineStr">
        <is>
          <t>5815 SALTILLO RD EAST FULTONHAM OH 43735</t>
        </is>
      </c>
      <c r="I2008" s="2" t="inlineStr">
        <is>
          <t>6553 STATE ROUTE 204 NE MOUNT PERRY OH 43760-9734</t>
        </is>
      </c>
      <c r="J2008" s="2" t="inlineStr">
        <is>
          <t>Same name is getting the credit in Muskingum and in Franklin, Knox. Only the name matches, so this could be one owner with two homes - or two different people.</t>
        </is>
      </c>
      <c r="K2008" s="3" t="inlineStr">
        <is>
          <t>Franklin 273-002673-00 (5741 TARA HILL DR); Knox 37-00320.000 (18110 CHAPEL RD)</t>
        </is>
      </c>
      <c r="L2008" t="inlineStr">
        <is>
          <t>Franklin, Knox, Muskingum</t>
        </is>
      </c>
      <c r="M2008" t="inlineStr"/>
      <c r="N2008" t="inlineStr"/>
      <c r="O2008" t="inlineStr">
        <is>
          <t>Yes</t>
        </is>
      </c>
    </row>
    <row r="2009">
      <c r="A2009" t="inlineStr">
        <is>
          <t>MILLER BRIAN D</t>
        </is>
      </c>
      <c r="B2009" t="inlineStr"/>
      <c r="C2009" t="inlineStr">
        <is>
          <t>Weak</t>
        </is>
      </c>
      <c r="D2009" s="1" t="n">
        <v>0</v>
      </c>
      <c r="E2009" s="1" t="n"/>
      <c r="F2009" t="inlineStr">
        <is>
          <t>Muskingum</t>
        </is>
      </c>
      <c r="G2009" t="inlineStr">
        <is>
          <t>25-55-21-23-000</t>
        </is>
      </c>
      <c r="H2009" s="2" t="inlineStr">
        <is>
          <t>6759 NATIONAL RD ZANESVILLE OH 43701</t>
        </is>
      </c>
      <c r="I2009" s="2" t="inlineStr">
        <is>
          <t>6759 NATIONAL RD ZANESVILLE OH 43701</t>
        </is>
      </c>
      <c r="J2009" s="2" t="inlineStr">
        <is>
          <t>Common name: this name is credited on 6 parcels across 4 counties. Many are probably different people who happen to share the name - look each one up before assuming it is the same owner.</t>
        </is>
      </c>
      <c r="K2009" s="3" t="inlineStr">
        <is>
          <t>Erie 18-02203.006 (4895 NORTHVIEW VERMILION); Franklin 050-007786-00 (3483 VINTAGE WOODS DR); Franklin 070-012967-00 (1470 LAFAYETTE DR A); Franklin 090-000723-00 (991 ROSE PL); +1 more</t>
        </is>
      </c>
      <c r="L2009" t="inlineStr">
        <is>
          <t>Erie, Franklin, Lorain, Muskingum</t>
        </is>
      </c>
      <c r="M2009" t="inlineStr"/>
      <c r="N2009" t="inlineStr"/>
      <c r="O2009" t="inlineStr">
        <is>
          <t>Yes</t>
        </is>
      </c>
    </row>
    <row r="2010">
      <c r="A2010" t="inlineStr">
        <is>
          <t>MILLER BRIAN K &amp; SUSAN</t>
        </is>
      </c>
      <c r="B2010" t="inlineStr"/>
      <c r="C2010" t="inlineStr">
        <is>
          <t>Weak</t>
        </is>
      </c>
      <c r="D2010" s="1" t="n">
        <v>0</v>
      </c>
      <c r="E2010" s="1" t="n"/>
      <c r="F2010" t="inlineStr">
        <is>
          <t>Muskingum</t>
        </is>
      </c>
      <c r="G2010" t="inlineStr">
        <is>
          <t>08-20-17-13-000</t>
        </is>
      </c>
      <c r="H2010" s="2" t="inlineStr">
        <is>
          <t>5390 CENTER RD PHILO OH 43771</t>
        </is>
      </c>
      <c r="I2010" s="2" t="inlineStr">
        <is>
          <t>5390 CENTER RD PHILO OH 43771</t>
        </is>
      </c>
      <c r="J2010" s="2" t="inlineStr">
        <is>
          <t>Same name is getting the credit in Muskingum and in Fairfield, Franklin, Huron. Only the name matches, so this could be one owner with two homes - or two different people.</t>
        </is>
      </c>
      <c r="K2010" s="3" t="inlineStr">
        <is>
          <t>Fairfield 0110014710 (10038 WYANDOTTE RD STOUTSVILLE); Franklin 050-004843-00 (4203 MAYSTAR WY); Huron 14-0040-02-032-0100 (1925 PERU CENTER RD WILLARD)</t>
        </is>
      </c>
      <c r="L2010" t="inlineStr">
        <is>
          <t>Fairfield, Franklin, Huron, Muskingum</t>
        </is>
      </c>
      <c r="M2010" t="inlineStr"/>
      <c r="N2010" t="inlineStr"/>
      <c r="O2010" t="inlineStr">
        <is>
          <t>Yes</t>
        </is>
      </c>
    </row>
    <row r="2011">
      <c r="A2011" t="inlineStr">
        <is>
          <t>MILLER BRIAN K &amp; SUSAN M</t>
        </is>
      </c>
      <c r="B2011" t="inlineStr"/>
      <c r="C2011" t="inlineStr">
        <is>
          <t>Weak</t>
        </is>
      </c>
      <c r="D2011" s="1" t="n">
        <v>0</v>
      </c>
      <c r="E2011" s="1" t="n"/>
      <c r="F2011" t="inlineStr">
        <is>
          <t>Muskingum</t>
        </is>
      </c>
      <c r="G2011" t="inlineStr">
        <is>
          <t>08-20-17-16-001</t>
        </is>
      </c>
      <c r="H2011" s="2" t="inlineStr">
        <is>
          <t>CENTER RD PHILO OH 43771</t>
        </is>
      </c>
      <c r="I2011" s="2" t="inlineStr">
        <is>
          <t>5390 CENTER RD PHILO OH 43771</t>
        </is>
      </c>
      <c r="J2011" s="2" t="inlineStr">
        <is>
          <t>Same name is getting the credit in Muskingum and in Fairfield, Franklin, Huron. Only the name matches, so this could be one owner with two homes - or two different people.</t>
        </is>
      </c>
      <c r="K2011" s="3" t="inlineStr">
        <is>
          <t>Fairfield 0110014710 (10038 WYANDOTTE RD STOUTSVILLE); Franklin 050-004843-00 (4203 MAYSTAR WY); Huron 14-0040-02-032-0100 (1925 PERU CENTER RD WILLARD)</t>
        </is>
      </c>
      <c r="L2011" t="inlineStr">
        <is>
          <t>Fairfield, Franklin, Huron, Muskingum</t>
        </is>
      </c>
      <c r="M2011" t="inlineStr"/>
      <c r="N2011" t="inlineStr"/>
      <c r="O2011" t="inlineStr">
        <is>
          <t>Yes</t>
        </is>
      </c>
    </row>
    <row r="2012">
      <c r="A2012" t="inlineStr">
        <is>
          <t>MILLER BRIAN K &amp; SUSAN M</t>
        </is>
      </c>
      <c r="B2012" t="inlineStr"/>
      <c r="C2012" t="inlineStr">
        <is>
          <t>Weak</t>
        </is>
      </c>
      <c r="D2012" s="1" t="n">
        <v>0</v>
      </c>
      <c r="E2012" s="1" t="n"/>
      <c r="F2012" t="inlineStr">
        <is>
          <t>Muskingum</t>
        </is>
      </c>
      <c r="G2012" t="inlineStr">
        <is>
          <t>08-20-17-16-002</t>
        </is>
      </c>
      <c r="H2012" s="2" t="inlineStr">
        <is>
          <t>5400 CENTER RD PHILO OH 43771</t>
        </is>
      </c>
      <c r="I2012" s="2" t="inlineStr">
        <is>
          <t>5390 CENTER RD PHILO OH 43771</t>
        </is>
      </c>
      <c r="J2012" s="2" t="inlineStr">
        <is>
          <t>Same name is getting the credit in Muskingum and in Fairfield, Franklin, Huron. Only the name matches, so this could be one owner with two homes - or two different people.</t>
        </is>
      </c>
      <c r="K2012" s="3" t="inlineStr">
        <is>
          <t>Fairfield 0110014710 (10038 WYANDOTTE RD STOUTSVILLE); Franklin 050-004843-00 (4203 MAYSTAR WY); Huron 14-0040-02-032-0100 (1925 PERU CENTER RD WILLARD)</t>
        </is>
      </c>
      <c r="L2012" t="inlineStr">
        <is>
          <t>Fairfield, Franklin, Huron, Muskingum</t>
        </is>
      </c>
      <c r="M2012" t="inlineStr"/>
      <c r="N2012" t="inlineStr"/>
      <c r="O2012" t="inlineStr">
        <is>
          <t>Yes</t>
        </is>
      </c>
    </row>
    <row r="2013">
      <c r="A2013" t="inlineStr">
        <is>
          <t>MILLER BRIAN P &amp; KATHERINE MCDONALD</t>
        </is>
      </c>
      <c r="B2013" t="inlineStr"/>
      <c r="C2013" t="inlineStr">
        <is>
          <t>Weak</t>
        </is>
      </c>
      <c r="D2013" s="1" t="n">
        <v>0</v>
      </c>
      <c r="E2013" s="1" t="n"/>
      <c r="F2013" t="inlineStr">
        <is>
          <t>Muskingum</t>
        </is>
      </c>
      <c r="G2013" t="inlineStr">
        <is>
          <t>33-30-06-04-000</t>
        </is>
      </c>
      <c r="H2013" s="2" t="inlineStr">
        <is>
          <t>606 CLAY ST DRESDEN OH 43821</t>
        </is>
      </c>
      <c r="I2013" s="2" t="inlineStr">
        <is>
          <t>27 W 7TH ST DRESDEN OH 43821</t>
        </is>
      </c>
      <c r="J2013" s="2" t="inlineStr">
        <is>
          <t>Same name is getting the credit in Muskingum and in Franklin. Only the name matches, so this could be one owner with two homes - or two different people.</t>
        </is>
      </c>
      <c r="K2013" s="3" t="inlineStr">
        <is>
          <t>Franklin 080-003026-00 (105 ELECTRIC AVE)</t>
        </is>
      </c>
      <c r="L2013" t="inlineStr">
        <is>
          <t>Franklin, Muskingum</t>
        </is>
      </c>
      <c r="M2013" t="inlineStr"/>
      <c r="N2013" t="inlineStr"/>
      <c r="O2013" t="inlineStr">
        <is>
          <t>Yes</t>
        </is>
      </c>
    </row>
    <row r="2014">
      <c r="A2014" t="inlineStr">
        <is>
          <t>MILLER BRIAN P &amp; KATHERINE MCDONALD</t>
        </is>
      </c>
      <c r="B2014" t="inlineStr"/>
      <c r="C2014" t="inlineStr">
        <is>
          <t>Weak</t>
        </is>
      </c>
      <c r="D2014" s="1" t="n">
        <v>0</v>
      </c>
      <c r="E2014" s="1" t="n"/>
      <c r="F2014" t="inlineStr">
        <is>
          <t>Muskingum</t>
        </is>
      </c>
      <c r="G2014" t="inlineStr">
        <is>
          <t>33-30-06-05-000</t>
        </is>
      </c>
      <c r="H2014" s="2" t="inlineStr">
        <is>
          <t>CLAY ST DRESDEN OH 43821</t>
        </is>
      </c>
      <c r="I2014" s="2" t="inlineStr">
        <is>
          <t>27 W 7TH ST DRESDEN OH 43821</t>
        </is>
      </c>
      <c r="J2014" s="2" t="inlineStr">
        <is>
          <t>Same name is getting the credit in Muskingum and in Franklin. Only the name matches, so this could be one owner with two homes - or two different people.</t>
        </is>
      </c>
      <c r="K2014" s="3" t="inlineStr">
        <is>
          <t>Franklin 080-003026-00 (105 ELECTRIC AVE)</t>
        </is>
      </c>
      <c r="L2014" t="inlineStr">
        <is>
          <t>Franklin, Muskingum</t>
        </is>
      </c>
      <c r="M2014" t="inlineStr"/>
      <c r="N2014" t="inlineStr"/>
      <c r="O2014" t="inlineStr">
        <is>
          <t>Yes</t>
        </is>
      </c>
    </row>
    <row r="2015">
      <c r="A2015" t="inlineStr">
        <is>
          <t>MILLER BRIAN P &amp; KATHERINE MCDONALD</t>
        </is>
      </c>
      <c r="B2015" t="inlineStr"/>
      <c r="C2015" t="inlineStr">
        <is>
          <t>Weak</t>
        </is>
      </c>
      <c r="D2015" s="1" t="n">
        <v>0</v>
      </c>
      <c r="E2015" s="1" t="n"/>
      <c r="F2015" t="inlineStr">
        <is>
          <t>Muskingum</t>
        </is>
      </c>
      <c r="G2015" t="inlineStr">
        <is>
          <t>33-30-06-06-000</t>
        </is>
      </c>
      <c r="H2015" s="2" t="inlineStr">
        <is>
          <t>27 7TH ST DRESDEN OH 43821</t>
        </is>
      </c>
      <c r="I2015" s="2" t="inlineStr">
        <is>
          <t>27 W 7TH ST DRESDEN OH 43821</t>
        </is>
      </c>
      <c r="J2015" s="2" t="inlineStr">
        <is>
          <t>Same name is getting the credit in Muskingum and in Franklin. Only the name matches, so this could be one owner with two homes - or two different people.</t>
        </is>
      </c>
      <c r="K2015" s="3" t="inlineStr">
        <is>
          <t>Franklin 080-003026-00 (105 ELECTRIC AVE)</t>
        </is>
      </c>
      <c r="L2015" t="inlineStr">
        <is>
          <t>Franklin, Muskingum</t>
        </is>
      </c>
      <c r="M2015" t="inlineStr"/>
      <c r="N2015" t="inlineStr"/>
      <c r="O2015" t="inlineStr">
        <is>
          <t>Yes</t>
        </is>
      </c>
    </row>
    <row r="2016">
      <c r="A2016" t="inlineStr">
        <is>
          <t>MILLER CALEB</t>
        </is>
      </c>
      <c r="B2016" t="inlineStr"/>
      <c r="C2016" t="inlineStr">
        <is>
          <t>Weak</t>
        </is>
      </c>
      <c r="D2016" s="1" t="n">
        <v>0</v>
      </c>
      <c r="E2016" s="1" t="n"/>
      <c r="F2016" t="inlineStr">
        <is>
          <t>Muskingum</t>
        </is>
      </c>
      <c r="G2016" t="inlineStr">
        <is>
          <t>81-57-03-66-000</t>
        </is>
      </c>
      <c r="H2016" s="2" t="inlineStr">
        <is>
          <t>973 MARIETTA ST ZANESVILLE OH 43701</t>
        </is>
      </c>
      <c r="I2016" s="2" t="inlineStr">
        <is>
          <t>1403 NATIONAL WAY ZANESVILLE OH 43701-5752</t>
        </is>
      </c>
      <c r="J2016" s="2" t="inlineStr">
        <is>
          <t>Same name is getting the credit in Muskingum and in Franklin. Only the name matches, so this could be one owner with two homes - or two different people.</t>
        </is>
      </c>
      <c r="K2016" s="3" t="inlineStr">
        <is>
          <t>Franklin 010-098228-00 (1285 NORRIS DR); Franklin 100-004782-00 (165 HALLIGAN AVE)</t>
        </is>
      </c>
      <c r="L2016" t="inlineStr">
        <is>
          <t>Franklin, Muskingum</t>
        </is>
      </c>
      <c r="M2016" t="inlineStr"/>
      <c r="N2016" t="inlineStr"/>
      <c r="O2016" t="inlineStr">
        <is>
          <t>Yes</t>
        </is>
      </c>
    </row>
    <row r="2017">
      <c r="A2017" t="inlineStr">
        <is>
          <t>MILLER CALEB &amp; NAYELI</t>
        </is>
      </c>
      <c r="B2017" t="inlineStr"/>
      <c r="C2017" t="inlineStr">
        <is>
          <t>Weak</t>
        </is>
      </c>
      <c r="D2017" s="1" t="n">
        <v>0</v>
      </c>
      <c r="E2017" s="1" t="n"/>
      <c r="F2017" t="inlineStr">
        <is>
          <t>Muskingum</t>
        </is>
      </c>
      <c r="G2017" t="inlineStr">
        <is>
          <t>47-13-04-02-000</t>
        </is>
      </c>
      <c r="H2017" s="2" t="inlineStr">
        <is>
          <t>3149 BROADVUE CIR ZANESVILLE OH 43701</t>
        </is>
      </c>
      <c r="I2017" s="2" t="inlineStr">
        <is>
          <t>3149 BROADVUE CIR ZANESVILLE OH 43701-8564</t>
        </is>
      </c>
      <c r="J2017" s="2" t="inlineStr">
        <is>
          <t>Same name is getting the credit in Muskingum and in Franklin. Only the name matches, so this could be one owner with two homes - or two different people.</t>
        </is>
      </c>
      <c r="K2017" s="3" t="inlineStr">
        <is>
          <t>Franklin 010-098228-00 (1285 NORRIS DR); Franklin 100-004782-00 (165 HALLIGAN AVE)</t>
        </is>
      </c>
      <c r="L2017" t="inlineStr">
        <is>
          <t>Franklin, Muskingum</t>
        </is>
      </c>
      <c r="M2017" t="inlineStr"/>
      <c r="N2017" t="inlineStr"/>
      <c r="O2017" t="inlineStr">
        <is>
          <t>Yes</t>
        </is>
      </c>
    </row>
    <row r="2018">
      <c r="A2018" t="inlineStr">
        <is>
          <t>MILLER CATHY M &amp; JOSEPH C</t>
        </is>
      </c>
      <c r="B2018" t="inlineStr"/>
      <c r="C2018" t="inlineStr">
        <is>
          <t>Weak</t>
        </is>
      </c>
      <c r="D2018" s="1" t="n">
        <v>0</v>
      </c>
      <c r="E2018" s="1" t="n"/>
      <c r="F2018" t="inlineStr">
        <is>
          <t>Muskingum</t>
        </is>
      </c>
      <c r="G2018" t="inlineStr">
        <is>
          <t>17-29-01-42-000</t>
        </is>
      </c>
      <c r="H2018" s="2" t="inlineStr">
        <is>
          <t>3765 GREENBRIAR DR ZANESVILLE OH 43701</t>
        </is>
      </c>
      <c r="I2018" s="2" t="inlineStr">
        <is>
          <t>3765 GREENBRIAR DR ZANESVILLE OH 43701-1595</t>
        </is>
      </c>
      <c r="J2018" s="2" t="inlineStr">
        <is>
          <t>Same name is getting the credit in Muskingum and in Franklin. Only the name matches, so this could be one owner with two homes - or two different people.</t>
        </is>
      </c>
      <c r="K2018" s="3" t="inlineStr">
        <is>
          <t>Franklin 040-013849-00 (3016 CRABAPPLE PL 5)</t>
        </is>
      </c>
      <c r="L2018" t="inlineStr">
        <is>
          <t>Franklin, Muskingum</t>
        </is>
      </c>
      <c r="M2018" t="inlineStr"/>
      <c r="N2018" t="inlineStr"/>
      <c r="O2018" t="inlineStr">
        <is>
          <t>Yes</t>
        </is>
      </c>
    </row>
    <row r="2019">
      <c r="A2019" t="inlineStr">
        <is>
          <t>MILLER CATHY M &amp; JOSEPH C</t>
        </is>
      </c>
      <c r="B2019" t="inlineStr"/>
      <c r="C2019" t="inlineStr">
        <is>
          <t>Weak</t>
        </is>
      </c>
      <c r="D2019" s="1" t="n">
        <v>0</v>
      </c>
      <c r="E2019" s="1" t="n"/>
      <c r="F2019" t="inlineStr">
        <is>
          <t>Muskingum</t>
        </is>
      </c>
      <c r="G2019" t="inlineStr">
        <is>
          <t>17-29-01-43-000</t>
        </is>
      </c>
      <c r="H2019" s="2" t="inlineStr">
        <is>
          <t>3765 GREENBRIAR DR ZANESVILLE OH 43701</t>
        </is>
      </c>
      <c r="I2019" s="2" t="inlineStr">
        <is>
          <t>3765 GREENBRIAR DR ZANESVILLE OH 43701-1595</t>
        </is>
      </c>
      <c r="J2019" s="2" t="inlineStr">
        <is>
          <t>Same name is getting the credit in Muskingum and in Franklin. Only the name matches, so this could be one owner with two homes - or two different people.</t>
        </is>
      </c>
      <c r="K2019" s="3" t="inlineStr">
        <is>
          <t>Franklin 040-013849-00 (3016 CRABAPPLE PL 5)</t>
        </is>
      </c>
      <c r="L2019" t="inlineStr">
        <is>
          <t>Franklin, Muskingum</t>
        </is>
      </c>
      <c r="M2019" t="inlineStr"/>
      <c r="N2019" t="inlineStr"/>
      <c r="O2019" t="inlineStr">
        <is>
          <t>Yes</t>
        </is>
      </c>
    </row>
    <row r="2020">
      <c r="A2020" t="inlineStr">
        <is>
          <t>MILLER CHARLES L &amp; RACHEL</t>
        </is>
      </c>
      <c r="B2020" t="inlineStr"/>
      <c r="C2020" t="inlineStr">
        <is>
          <t>Weak</t>
        </is>
      </c>
      <c r="D2020" s="1" t="n">
        <v>0</v>
      </c>
      <c r="E2020" s="1" t="n"/>
      <c r="F2020" t="inlineStr">
        <is>
          <t>Muskingum</t>
        </is>
      </c>
      <c r="G2020" t="inlineStr">
        <is>
          <t>73-36-03-06-000</t>
        </is>
      </c>
      <c r="H2020" s="2" t="inlineStr">
        <is>
          <t>1460 DIETZ LN ZANESVILLE OH 43701</t>
        </is>
      </c>
      <c r="I2020" s="2" t="inlineStr">
        <is>
          <t>1460 DIETZ LN ZANESVILLE OH 43701-7901</t>
        </is>
      </c>
      <c r="J2020" s="2" t="inlineStr">
        <is>
          <t>Same name is getting the credit in Muskingum and in Fairfield. Only the name matches, so this could be one owner with two homes - or two different people.</t>
        </is>
      </c>
      <c r="K2020" s="3" t="inlineStr">
        <is>
          <t>Fairfield 0360702300 (7545 ATWOOD DR PICKERINGTON)</t>
        </is>
      </c>
      <c r="L2020" t="inlineStr">
        <is>
          <t>Fairfield, Muskingum</t>
        </is>
      </c>
      <c r="M2020" t="inlineStr"/>
      <c r="N2020" t="inlineStr"/>
      <c r="O2020" t="inlineStr">
        <is>
          <t>Yes</t>
        </is>
      </c>
    </row>
    <row r="2021">
      <c r="A2021" t="inlineStr">
        <is>
          <t>MILLER CHARLES L &amp; RACHEL</t>
        </is>
      </c>
      <c r="B2021" t="inlineStr"/>
      <c r="C2021" t="inlineStr">
        <is>
          <t>Weak</t>
        </is>
      </c>
      <c r="D2021" s="1" t="n">
        <v>0</v>
      </c>
      <c r="E2021" s="1" t="n"/>
      <c r="F2021" t="inlineStr">
        <is>
          <t>Muskingum</t>
        </is>
      </c>
      <c r="G2021" t="inlineStr">
        <is>
          <t>73-36-03-07-000</t>
        </is>
      </c>
      <c r="H2021" s="2" t="inlineStr">
        <is>
          <t>1460 DIETZ LN ZANESVILLE OH 43701</t>
        </is>
      </c>
      <c r="I2021" s="2" t="inlineStr">
        <is>
          <t>1460 DIETZ LN ZANESVILLE OH 43701-7901</t>
        </is>
      </c>
      <c r="J2021" s="2" t="inlineStr">
        <is>
          <t>Same name is getting the credit in Muskingum and in Fairfield. Only the name matches, so this could be one owner with two homes - or two different people.</t>
        </is>
      </c>
      <c r="K2021" s="3" t="inlineStr">
        <is>
          <t>Fairfield 0360702300 (7545 ATWOOD DR PICKERINGTON)</t>
        </is>
      </c>
      <c r="L2021" t="inlineStr">
        <is>
          <t>Fairfield, Muskingum</t>
        </is>
      </c>
      <c r="M2021" t="inlineStr"/>
      <c r="N2021" t="inlineStr"/>
      <c r="O2021" t="inlineStr">
        <is>
          <t>Yes</t>
        </is>
      </c>
    </row>
    <row r="2022">
      <c r="A2022" t="inlineStr">
        <is>
          <t>MILLER CHARLES L &amp; RACHEL</t>
        </is>
      </c>
      <c r="B2022" t="inlineStr"/>
      <c r="C2022" t="inlineStr">
        <is>
          <t>Weak</t>
        </is>
      </c>
      <c r="D2022" s="1" t="n">
        <v>0</v>
      </c>
      <c r="E2022" s="1" t="n"/>
      <c r="F2022" t="inlineStr">
        <is>
          <t>Muskingum</t>
        </is>
      </c>
      <c r="G2022" t="inlineStr">
        <is>
          <t>73-36-03-29-000</t>
        </is>
      </c>
      <c r="H2022" s="2" t="inlineStr">
        <is>
          <t>1500 DIETZ LN ZANESVILLE OH 43701</t>
        </is>
      </c>
      <c r="I2022" s="2" t="inlineStr">
        <is>
          <t>1460 DIETZ LN ZANESVILLE OH 43701-7901</t>
        </is>
      </c>
      <c r="J2022" s="2" t="inlineStr">
        <is>
          <t>Same name is getting the credit in Muskingum and in Fairfield. Only the name matches, so this could be one owner with two homes - or two different people.</t>
        </is>
      </c>
      <c r="K2022" s="3" t="inlineStr">
        <is>
          <t>Fairfield 0360702300 (7545 ATWOOD DR PICKERINGTON)</t>
        </is>
      </c>
      <c r="L2022" t="inlineStr">
        <is>
          <t>Fairfield, Muskingum</t>
        </is>
      </c>
      <c r="M2022" t="inlineStr"/>
      <c r="N2022" t="inlineStr"/>
      <c r="O2022" t="inlineStr">
        <is>
          <t>Yes</t>
        </is>
      </c>
    </row>
    <row r="2023">
      <c r="A2023" t="inlineStr">
        <is>
          <t>MILLER CHARLES W</t>
        </is>
      </c>
      <c r="B2023" t="inlineStr"/>
      <c r="C2023" t="inlineStr">
        <is>
          <t>Weak</t>
        </is>
      </c>
      <c r="D2023" s="1" t="n">
        <v>0</v>
      </c>
      <c r="E2023" s="1" t="n"/>
      <c r="F2023" t="inlineStr">
        <is>
          <t>Muskingum</t>
        </is>
      </c>
      <c r="G2023" t="inlineStr">
        <is>
          <t>62-70-03-18-000</t>
        </is>
      </c>
      <c r="H2023" s="2" t="inlineStr">
        <is>
          <t>PINKERTON RD ZANESVILLE OH 43701</t>
        </is>
      </c>
      <c r="I2023" s="2" t="inlineStr">
        <is>
          <t>27100 OAKMEAD DR # 153 PERRYSBURG OH 43551-2670</t>
        </is>
      </c>
      <c r="J2023" s="2" t="inlineStr">
        <is>
          <t>Same name is getting the credit in Muskingum and in Franklin, Knox. Only the name matches, so this could be one owner with two homes - or two different people.</t>
        </is>
      </c>
      <c r="K2023" s="3" t="inlineStr">
        <is>
          <t>Franklin 010-123659-00 (3527 CLEARVIEW AVE); Knox 56-00249.000 (19140 NORTH LIBERTY RD)</t>
        </is>
      </c>
      <c r="L2023" t="inlineStr">
        <is>
          <t>Franklin, Knox, Muskingum</t>
        </is>
      </c>
      <c r="M2023" t="inlineStr"/>
      <c r="N2023" t="inlineStr"/>
      <c r="O2023" t="inlineStr">
        <is>
          <t>Yes</t>
        </is>
      </c>
    </row>
    <row r="2024">
      <c r="A2024" t="inlineStr">
        <is>
          <t>MILLER CHESTER A</t>
        </is>
      </c>
      <c r="B2024" t="inlineStr"/>
      <c r="C2024" t="inlineStr">
        <is>
          <t>Weak</t>
        </is>
      </c>
      <c r="D2024" s="1" t="n">
        <v>0</v>
      </c>
      <c r="E2024" s="1" t="n"/>
      <c r="F2024" t="inlineStr">
        <is>
          <t>Muskingum</t>
        </is>
      </c>
      <c r="G2024" t="inlineStr">
        <is>
          <t>53-80-27-01-002</t>
        </is>
      </c>
      <c r="H2024" s="2" t="inlineStr">
        <is>
          <t>ZION RIDGE RD</t>
        </is>
      </c>
      <c r="I2024" s="2" t="inlineStr">
        <is>
          <t>3535 SPRATT RD CUMBERLAND OH 43732-9704</t>
        </is>
      </c>
      <c r="J2024" s="2" t="inlineStr">
        <is>
          <t>Same name is getting the credit in Muskingum and in Geauga. Only the name matches, so this could be one owner with two homes - or two different people.</t>
        </is>
      </c>
      <c r="K2024" s="2" t="inlineStr">
        <is>
          <t>Geauga 18-008700 (13578 BUNDYSBURG RD MIDDLEFIELD); Geauga 18-091044 (17077 PETERS RD MIDDLEFIELD); Geauga 25-188971 (15235 NASH RD BURTON)</t>
        </is>
      </c>
      <c r="L2024" t="inlineStr">
        <is>
          <t>Geauga, Muskingum</t>
        </is>
      </c>
      <c r="M2024" t="inlineStr"/>
      <c r="N2024" t="inlineStr"/>
      <c r="O2024" t="inlineStr">
        <is>
          <t>Yes</t>
        </is>
      </c>
    </row>
    <row r="2025">
      <c r="A2025" t="inlineStr">
        <is>
          <t>MILLER CHESTER A</t>
        </is>
      </c>
      <c r="B2025" t="inlineStr"/>
      <c r="C2025" t="inlineStr">
        <is>
          <t>Weak</t>
        </is>
      </c>
      <c r="D2025" s="1" t="n">
        <v>0</v>
      </c>
      <c r="E2025" s="1" t="n"/>
      <c r="F2025" t="inlineStr">
        <is>
          <t>Muskingum</t>
        </is>
      </c>
      <c r="G2025" t="inlineStr">
        <is>
          <t>53-80-28-11-002</t>
        </is>
      </c>
      <c r="H2025" s="2" t="inlineStr">
        <is>
          <t>ZION RIDGE RD CHANDLERSVILLE OH 43727</t>
        </is>
      </c>
      <c r="I2025" s="2" t="inlineStr">
        <is>
          <t>3535 SPRATT RD CUMBERLAND OH 43732-9704</t>
        </is>
      </c>
      <c r="J2025" s="2" t="inlineStr">
        <is>
          <t>Same name is getting the credit in Muskingum and in Geauga. Only the name matches, so this could be one owner with two homes - or two different people.</t>
        </is>
      </c>
      <c r="K2025" s="2" t="inlineStr">
        <is>
          <t>Geauga 18-008700 (13578 BUNDYSBURG RD MIDDLEFIELD); Geauga 18-091044 (17077 PETERS RD MIDDLEFIELD); Geauga 25-188971 (15235 NASH RD BURTON)</t>
        </is>
      </c>
      <c r="L2025" t="inlineStr">
        <is>
          <t>Geauga, Muskingum</t>
        </is>
      </c>
      <c r="M2025" t="inlineStr"/>
      <c r="N2025" t="inlineStr"/>
      <c r="O2025" t="inlineStr">
        <is>
          <t>Yes</t>
        </is>
      </c>
    </row>
    <row r="2026">
      <c r="A2026" t="inlineStr">
        <is>
          <t>MILLER CHRISTINE A</t>
        </is>
      </c>
      <c r="B2026" t="inlineStr"/>
      <c r="C2026" t="inlineStr">
        <is>
          <t>Weak</t>
        </is>
      </c>
      <c r="D2026" s="1" t="n">
        <v>0</v>
      </c>
      <c r="E2026" s="1" t="n"/>
      <c r="F2026" t="inlineStr">
        <is>
          <t>Muskingum</t>
        </is>
      </c>
      <c r="G2026" t="inlineStr">
        <is>
          <t>47-20-02-14-000</t>
        </is>
      </c>
      <c r="H2026" s="2" t="inlineStr">
        <is>
          <t>3827 WESLEY CHAPEL RD ZANESVILLE OH 43701</t>
        </is>
      </c>
      <c r="I2026" s="2" t="inlineStr">
        <is>
          <t>3827 WESLEY CHAPEL RD ZANESVILLE OH 43701-9334</t>
        </is>
      </c>
      <c r="J2026" s="2" t="inlineStr">
        <is>
          <t>Same name is getting the credit in Muskingum and in Franklin. Only the name matches, so this could be one owner with two homes - or two different people.</t>
        </is>
      </c>
      <c r="K2026" s="3" t="inlineStr">
        <is>
          <t>Franklin 070-013473-00 (1940 SUFFOLK RD)</t>
        </is>
      </c>
      <c r="L2026" t="inlineStr">
        <is>
          <t>Franklin, Muskingum</t>
        </is>
      </c>
      <c r="M2026" t="inlineStr"/>
      <c r="N2026" t="inlineStr"/>
      <c r="O2026" t="inlineStr">
        <is>
          <t>Yes</t>
        </is>
      </c>
    </row>
    <row r="2027">
      <c r="A2027" t="inlineStr">
        <is>
          <t>MILLER CHRISTINE A</t>
        </is>
      </c>
      <c r="B2027" t="inlineStr"/>
      <c r="C2027" t="inlineStr">
        <is>
          <t>Weak</t>
        </is>
      </c>
      <c r="D2027" s="1" t="n">
        <v>0</v>
      </c>
      <c r="E2027" s="1" t="n"/>
      <c r="F2027" t="inlineStr">
        <is>
          <t>Muskingum</t>
        </is>
      </c>
      <c r="G2027" t="inlineStr">
        <is>
          <t>47-20-02-17-000</t>
        </is>
      </c>
      <c r="H2027" s="2" t="inlineStr">
        <is>
          <t>WESLEY CHAPEL RD ZANESVILLE OH 43701</t>
        </is>
      </c>
      <c r="I2027" s="2" t="inlineStr">
        <is>
          <t>3827 WESLEY CHAPEL RD ZANESVILLE OH 43701-9334</t>
        </is>
      </c>
      <c r="J2027" s="2" t="inlineStr">
        <is>
          <t>Same name is getting the credit in Muskingum and in Franklin. Only the name matches, so this could be one owner with two homes - or two different people.</t>
        </is>
      </c>
      <c r="K2027" s="3" t="inlineStr">
        <is>
          <t>Franklin 070-013473-00 (1940 SUFFOLK RD)</t>
        </is>
      </c>
      <c r="L2027" t="inlineStr">
        <is>
          <t>Franklin, Muskingum</t>
        </is>
      </c>
      <c r="M2027" t="inlineStr"/>
      <c r="N2027" t="inlineStr"/>
      <c r="O2027" t="inlineStr">
        <is>
          <t>Yes</t>
        </is>
      </c>
    </row>
    <row r="2028">
      <c r="A2028" t="inlineStr">
        <is>
          <t>MILLER CHRISTINE A</t>
        </is>
      </c>
      <c r="B2028" t="inlineStr"/>
      <c r="C2028" t="inlineStr">
        <is>
          <t>Weak</t>
        </is>
      </c>
      <c r="D2028" s="1" t="n">
        <v>0</v>
      </c>
      <c r="E2028" s="1" t="n"/>
      <c r="F2028" t="inlineStr">
        <is>
          <t>Muskingum</t>
        </is>
      </c>
      <c r="G2028" t="inlineStr">
        <is>
          <t>47-20-02-23-001</t>
        </is>
      </c>
      <c r="H2028" s="2" t="inlineStr">
        <is>
          <t>BAGLEY RD ZANESVILLE OH 43701</t>
        </is>
      </c>
      <c r="I2028" s="2" t="inlineStr">
        <is>
          <t>3827 WESLEY CHAPEL RD ZANESVILLE OH 43701-9334</t>
        </is>
      </c>
      <c r="J2028" s="2" t="inlineStr">
        <is>
          <t>Same name is getting the credit in Muskingum and in Franklin. Only the name matches, so this could be one owner with two homes - or two different people.</t>
        </is>
      </c>
      <c r="K2028" s="3" t="inlineStr">
        <is>
          <t>Franklin 070-013473-00 (1940 SUFFOLK RD)</t>
        </is>
      </c>
      <c r="L2028" t="inlineStr">
        <is>
          <t>Franklin, Muskingum</t>
        </is>
      </c>
      <c r="M2028" t="inlineStr"/>
      <c r="N2028" t="inlineStr"/>
      <c r="O2028" t="inlineStr">
        <is>
          <t>Yes</t>
        </is>
      </c>
    </row>
    <row r="2029">
      <c r="A2029" t="inlineStr">
        <is>
          <t>MILLER CHRISTOPHER</t>
        </is>
      </c>
      <c r="B2029" t="inlineStr"/>
      <c r="C2029" t="inlineStr">
        <is>
          <t>Weak</t>
        </is>
      </c>
      <c r="D2029" s="1" t="n">
        <v>0</v>
      </c>
      <c r="E2029" s="1" t="n"/>
      <c r="F2029" t="inlineStr">
        <is>
          <t>Muskingum</t>
        </is>
      </c>
      <c r="G2029" t="inlineStr">
        <is>
          <t>73-84-10-15-000</t>
        </is>
      </c>
      <c r="H2029" s="2" t="inlineStr">
        <is>
          <t>355 NORTH ST DUNCAN FALLS OH 43734</t>
        </is>
      </c>
      <c r="I2029" s="2" t="inlineStr">
        <is>
          <t>355 NORTH ST DUNCAN FALLS OH 43734</t>
        </is>
      </c>
      <c r="J2029" s="2" t="inlineStr">
        <is>
          <t>Common name: this name is credited on 11 parcels across 5 counties. Many are probably different people who happen to share the name - look each one up before assuming it is the same owner.</t>
        </is>
      </c>
      <c r="K2029" s="3" t="inlineStr">
        <is>
          <t>Franklin 010-170082-00 (2612 WEYBURN RD); Franklin 010-294469-00 (209 CLOVERHILL DR); Franklin 050-005781-00 (4973 MEMPHIS CT); Franklin 600-190217-00 (5123 MERRY OAK CT); +6 more</t>
        </is>
      </c>
      <c r="L2029" t="inlineStr">
        <is>
          <t>Franklin, Knox, Lorain, Muskingum, Union</t>
        </is>
      </c>
      <c r="M2029" t="inlineStr"/>
      <c r="N2029" t="inlineStr"/>
      <c r="O2029" t="inlineStr">
        <is>
          <t>Yes</t>
        </is>
      </c>
    </row>
    <row r="2030">
      <c r="A2030" t="inlineStr">
        <is>
          <t>MILLER CHRISTOPHER K &amp; NELLIE R</t>
        </is>
      </c>
      <c r="B2030" t="inlineStr"/>
      <c r="C2030" t="inlineStr">
        <is>
          <t>Weak</t>
        </is>
      </c>
      <c r="D2030" s="1" t="n">
        <v>0</v>
      </c>
      <c r="E2030" s="1" t="n"/>
      <c r="F2030" t="inlineStr">
        <is>
          <t>Muskingum</t>
        </is>
      </c>
      <c r="G2030" t="inlineStr">
        <is>
          <t>66-24-01-20-000</t>
        </is>
      </c>
      <c r="H2030" s="2" t="inlineStr">
        <is>
          <t>218 WESTVIEW DR NEW CONCORD OH 43762</t>
        </is>
      </c>
      <c r="I2030" s="2" t="inlineStr">
        <is>
          <t>218 WESTVIEW DR NEW CONCORD OH 43762</t>
        </is>
      </c>
      <c r="J2030" s="2" t="inlineStr">
        <is>
          <t>Same name is getting the credit in Muskingum and in Knox, Lorain. Only the name matches, so this could be one owner with two homes - or two different people.</t>
        </is>
      </c>
      <c r="K2030" s="3" t="inlineStr">
        <is>
          <t>Knox 44-00103.005 (6901 POSSUM ST); Lorain 15-00-035-000-210 (302 GARFIELD DR LAGRANGE)</t>
        </is>
      </c>
      <c r="L2030" t="inlineStr">
        <is>
          <t>Knox, Lorain, Muskingum</t>
        </is>
      </c>
      <c r="M2030" t="inlineStr"/>
      <c r="N2030" t="inlineStr"/>
      <c r="O2030" t="inlineStr">
        <is>
          <t>Yes</t>
        </is>
      </c>
    </row>
    <row r="2031">
      <c r="A2031" t="inlineStr">
        <is>
          <t>MILLER CHRISTOPHER W &amp; LAURA A</t>
        </is>
      </c>
      <c r="B2031" t="inlineStr"/>
      <c r="C2031" t="inlineStr">
        <is>
          <t>Weak</t>
        </is>
      </c>
      <c r="D2031" s="1" t="n">
        <v>0</v>
      </c>
      <c r="E2031" s="1" t="n"/>
      <c r="F2031" t="inlineStr">
        <is>
          <t>Muskingum</t>
        </is>
      </c>
      <c r="G2031" t="inlineStr">
        <is>
          <t>10-39-03-01-000</t>
        </is>
      </c>
      <c r="H2031" s="2" t="inlineStr">
        <is>
          <t>3670 MAPLECRAFT DR DRESDEN OH 43821</t>
        </is>
      </c>
      <c r="I2031" s="2" t="inlineStr">
        <is>
          <t>3670 MAPLECRAFT DR DRESDEN OH 43821</t>
        </is>
      </c>
      <c r="J2031" s="2" t="inlineStr">
        <is>
          <t>Same name is getting the credit in Muskingum and in Ashtabula. Only the name matches, so this could be one owner with two homes - or two different people.</t>
        </is>
      </c>
      <c r="K2031" s="3" t="inlineStr">
        <is>
          <t>Ashtabula 123260005400 (193 PARRISH RD)</t>
        </is>
      </c>
      <c r="L2031" t="inlineStr">
        <is>
          <t>Ashtabula, Muskingum</t>
        </is>
      </c>
      <c r="M2031" t="inlineStr"/>
      <c r="N2031" t="inlineStr"/>
      <c r="O2031" t="inlineStr">
        <is>
          <t>Yes</t>
        </is>
      </c>
    </row>
    <row r="2032">
      <c r="A2032" t="inlineStr">
        <is>
          <t>MILLER CODY</t>
        </is>
      </c>
      <c r="B2032" t="inlineStr"/>
      <c r="C2032" t="inlineStr">
        <is>
          <t>Weak</t>
        </is>
      </c>
      <c r="D2032" s="1" t="n">
        <v>0</v>
      </c>
      <c r="E2032" s="1" t="n"/>
      <c r="F2032" t="inlineStr">
        <is>
          <t>Muskingum</t>
        </is>
      </c>
      <c r="G2032" t="inlineStr">
        <is>
          <t>85-30-02-13-000</t>
        </is>
      </c>
      <c r="H2032" s="2" t="inlineStr">
        <is>
          <t>2505 OAKWOOD AVE ZANESVILLE OH 43701</t>
        </is>
      </c>
      <c r="I2032" s="2" t="inlineStr">
        <is>
          <t>2505 OAKWOOD AVE ZANESVILLE OH 43701-1947</t>
        </is>
      </c>
      <c r="J2032" s="2" t="inlineStr">
        <is>
          <t>Same name is getting the credit in Muskingum and in Franklin, Lorain. Only the name matches, so this could be one owner with two homes - or two different people.</t>
        </is>
      </c>
      <c r="K2032" s="3" t="inlineStr">
        <is>
          <t>Franklin 180-001736-00 (4887 DELLEN RD); Lorain 12-00-004-000-072 (11501 RESERVE WAY COLUMBIA STATION)</t>
        </is>
      </c>
      <c r="L2032" t="inlineStr">
        <is>
          <t>Franklin, Lorain, Muskingum</t>
        </is>
      </c>
      <c r="M2032" t="inlineStr"/>
      <c r="N2032" t="inlineStr"/>
      <c r="O2032" t="inlineStr">
        <is>
          <t>Yes</t>
        </is>
      </c>
    </row>
    <row r="2033">
      <c r="A2033" t="inlineStr">
        <is>
          <t>MILLER DALE R &amp; MISTY D</t>
        </is>
      </c>
      <c r="B2033" t="inlineStr"/>
      <c r="C2033" t="inlineStr">
        <is>
          <t>Weak</t>
        </is>
      </c>
      <c r="D2033" s="1" t="n">
        <v>0</v>
      </c>
      <c r="E2033" s="1" t="n"/>
      <c r="F2033" t="inlineStr">
        <is>
          <t>Muskingum</t>
        </is>
      </c>
      <c r="G2033" t="inlineStr">
        <is>
          <t>60-60-23-28-010</t>
        </is>
      </c>
      <c r="H2033" s="2" t="inlineStr">
        <is>
          <t>4840 MCDONALD RD CHANDLERSVILLE OH 43727</t>
        </is>
      </c>
      <c r="I2033" s="2" t="inlineStr">
        <is>
          <t>PO BOX 55 CHANDLERSVILLE OH 43727-0055</t>
        </is>
      </c>
      <c r="J2033" s="2" t="inlineStr">
        <is>
          <t>Same name is getting the credit in Muskingum and in Lorain. Only the name matches, so this could be one owner with two homes - or two different people.</t>
        </is>
      </c>
      <c r="K2033" s="2" t="inlineStr">
        <is>
          <t>Lorain 06-25-006-109-031 (353 BOSTON AVE ELYRIA)</t>
        </is>
      </c>
      <c r="L2033" t="inlineStr">
        <is>
          <t>Lorain, Muskingum</t>
        </is>
      </c>
      <c r="M2033" t="inlineStr"/>
      <c r="N2033" t="inlineStr"/>
      <c r="O2033" t="inlineStr">
        <is>
          <t>Yes</t>
        </is>
      </c>
    </row>
    <row r="2034">
      <c r="A2034" t="inlineStr">
        <is>
          <t>MILLER DANIEL D</t>
        </is>
      </c>
      <c r="B2034" t="inlineStr"/>
      <c r="C2034" t="inlineStr">
        <is>
          <t>Weak</t>
        </is>
      </c>
      <c r="D2034" s="1" t="n">
        <v>0</v>
      </c>
      <c r="E2034" s="1" t="n"/>
      <c r="F2034" t="inlineStr">
        <is>
          <t>Muskingum</t>
        </is>
      </c>
      <c r="G2034" t="inlineStr">
        <is>
          <t>62-10-01-30-000</t>
        </is>
      </c>
      <c r="H2034" s="2" t="inlineStr">
        <is>
          <t>RIDGE RD ZANESVILLE OH 43701</t>
        </is>
      </c>
      <c r="I2034" s="2" t="inlineStr">
        <is>
          <t>2775 RIDGE RD ZANESVILLE OH 43701-7738</t>
        </is>
      </c>
      <c r="J2034" s="2" t="inlineStr">
        <is>
          <t>Common name: this name is credited on 6 parcels across 3 counties. Many are probably different people who happen to share the name - look each one up before assuming it is the same owner.</t>
        </is>
      </c>
      <c r="K2034" s="3" t="inlineStr">
        <is>
          <t>Franklin 070-004015-00 (2104 INCHCLIFF RD); Geauga 12-090180 (12693 FOREST RD BURTON); Geauga 16-078162 (11570 CLAY ST HUNTSBURG); Geauga 18-049850 (15757 BURTON WINDSOR RD MIDDLEFIELD); +1 more</t>
        </is>
      </c>
      <c r="L2034" t="inlineStr">
        <is>
          <t>Franklin, Geauga, Muskingum</t>
        </is>
      </c>
      <c r="M2034" t="inlineStr"/>
      <c r="N2034" t="inlineStr"/>
      <c r="O2034" t="inlineStr">
        <is>
          <t>Yes</t>
        </is>
      </c>
    </row>
    <row r="2035">
      <c r="A2035" t="inlineStr">
        <is>
          <t>MILLER DANIEL D &amp; BARTINA L</t>
        </is>
      </c>
      <c r="B2035" t="inlineStr"/>
      <c r="C2035" t="inlineStr">
        <is>
          <t>Weak</t>
        </is>
      </c>
      <c r="D2035" s="1" t="n">
        <v>0</v>
      </c>
      <c r="E2035" s="1" t="n"/>
      <c r="F2035" t="inlineStr">
        <is>
          <t>Muskingum</t>
        </is>
      </c>
      <c r="G2035" t="inlineStr">
        <is>
          <t>62-10-01-30-001</t>
        </is>
      </c>
      <c r="H2035" s="2" t="inlineStr">
        <is>
          <t>RIDGE REAR RD ZANESVILLE OH 43701</t>
        </is>
      </c>
      <c r="I2035" s="2" t="inlineStr">
        <is>
          <t>2775 RIDGE RD ZANESVILLE OH 43701</t>
        </is>
      </c>
      <c r="J2035" s="2" t="inlineStr">
        <is>
          <t>Common name: this name is credited on 6 parcels across 3 counties. Many are probably different people who happen to share the name - look each one up before assuming it is the same owner.</t>
        </is>
      </c>
      <c r="K2035" s="3" t="inlineStr">
        <is>
          <t>Franklin 070-004015-00 (2104 INCHCLIFF RD); Geauga 12-090180 (12693 FOREST RD BURTON); Geauga 16-078162 (11570 CLAY ST HUNTSBURG); Geauga 18-049850 (15757 BURTON WINDSOR RD MIDDLEFIELD); +1 more</t>
        </is>
      </c>
      <c r="L2035" t="inlineStr">
        <is>
          <t>Franklin, Geauga, Muskingum</t>
        </is>
      </c>
      <c r="M2035" t="inlineStr"/>
      <c r="N2035" t="inlineStr"/>
      <c r="O2035" t="inlineStr">
        <is>
          <t>Yes</t>
        </is>
      </c>
    </row>
    <row r="2036">
      <c r="A2036" t="inlineStr">
        <is>
          <t>MILLER DANIEL D &amp; BARTINA L</t>
        </is>
      </c>
      <c r="B2036" t="inlineStr"/>
      <c r="C2036" t="inlineStr">
        <is>
          <t>Weak</t>
        </is>
      </c>
      <c r="D2036" s="1" t="n">
        <v>0</v>
      </c>
      <c r="E2036" s="1" t="n"/>
      <c r="F2036" t="inlineStr">
        <is>
          <t>Muskingum</t>
        </is>
      </c>
      <c r="G2036" t="inlineStr">
        <is>
          <t>62-26-01-02-000</t>
        </is>
      </c>
      <c r="H2036" s="2" t="inlineStr">
        <is>
          <t>2775 RIDGE RD ZANESVILLE OH 43701</t>
        </is>
      </c>
      <c r="I2036" s="2" t="inlineStr">
        <is>
          <t>2775 RIDGE RD ZANESVILLE OH 43701</t>
        </is>
      </c>
      <c r="J2036" s="2" t="inlineStr">
        <is>
          <t>Common name: this name is credited on 6 parcels across 3 counties. Many are probably different people who happen to share the name - look each one up before assuming it is the same owner.</t>
        </is>
      </c>
      <c r="K2036" s="3" t="inlineStr">
        <is>
          <t>Franklin 070-004015-00 (2104 INCHCLIFF RD); Geauga 12-090180 (12693 FOREST RD BURTON); Geauga 16-078162 (11570 CLAY ST HUNTSBURG); Geauga 18-049850 (15757 BURTON WINDSOR RD MIDDLEFIELD); +1 more</t>
        </is>
      </c>
      <c r="L2036" t="inlineStr">
        <is>
          <t>Franklin, Geauga, Muskingum</t>
        </is>
      </c>
      <c r="M2036" t="inlineStr"/>
      <c r="N2036" t="inlineStr"/>
      <c r="O2036" t="inlineStr">
        <is>
          <t>Yes</t>
        </is>
      </c>
    </row>
    <row r="2037">
      <c r="A2037" t="inlineStr">
        <is>
          <t>MILLER DANIEL J &amp; ELMINA &amp; JEREMIAH W</t>
        </is>
      </c>
      <c r="B2037" t="inlineStr"/>
      <c r="C2037" t="inlineStr">
        <is>
          <t>Weak</t>
        </is>
      </c>
      <c r="D2037" s="1" t="n">
        <v>0</v>
      </c>
      <c r="E2037" s="1" t="n"/>
      <c r="F2037" t="inlineStr">
        <is>
          <t>Muskingum</t>
        </is>
      </c>
      <c r="G2037" t="inlineStr">
        <is>
          <t>29-10-07-49-000</t>
        </is>
      </c>
      <c r="H2037" s="2" t="inlineStr">
        <is>
          <t>PERRYTON RD FRAZEYSBURG OH 43822</t>
        </is>
      </c>
      <c r="I2037" s="2" t="inlineStr">
        <is>
          <t>13066 HAMBY HILL RD FRAZEYSBURG OH 43822-9748</t>
        </is>
      </c>
      <c r="J2037" s="2" t="inlineStr">
        <is>
          <t>Common name: this name is credited on 10 parcels across 7 counties. Many are probably different people who happen to share the name - look each one up before assuming it is the same owner.</t>
        </is>
      </c>
      <c r="K2037" s="3" t="inlineStr">
        <is>
          <t>Ashtabula 380050002700 (6878 DODGE RD); Ashtabula 380210001209 (8623 PARKER RD LOT 3 SECTION 21); Ashtabula 610110002104 (6640 US RT 322); Fairfield 0130036910 (3155 LANCASTER-KIRKERSVILLE RD LANCASTER); +5 more</t>
        </is>
      </c>
      <c r="L2037" t="inlineStr">
        <is>
          <t>Ashtabula, Fairfield, Franklin, Geauga, Huron, Knox, Muskingum</t>
        </is>
      </c>
      <c r="M2037" t="inlineStr"/>
      <c r="N2037" t="inlineStr"/>
      <c r="O2037" t="inlineStr">
        <is>
          <t>Yes</t>
        </is>
      </c>
    </row>
    <row r="2038">
      <c r="A2038" t="inlineStr">
        <is>
          <t>MILLER DANIEL M &amp; KAREN R</t>
        </is>
      </c>
      <c r="B2038" t="inlineStr"/>
      <c r="C2038" t="inlineStr">
        <is>
          <t>Weak</t>
        </is>
      </c>
      <c r="D2038" s="1" t="n">
        <v>0</v>
      </c>
      <c r="E2038" s="1" t="n"/>
      <c r="F2038" t="inlineStr">
        <is>
          <t>Muskingum</t>
        </is>
      </c>
      <c r="G2038" t="inlineStr">
        <is>
          <t>47-52-24-09-001</t>
        </is>
      </c>
      <c r="H2038" s="2" t="inlineStr">
        <is>
          <t>BAUGHMAN RUN REAR RD ROSEVILLE OH 43777</t>
        </is>
      </c>
      <c r="I2038" s="2" t="inlineStr">
        <is>
          <t>49901 TWP RD 69 MILLERSBURG OH 44654</t>
        </is>
      </c>
      <c r="J2038" s="2" t="inlineStr">
        <is>
          <t>Common name: this name is credited on 6 parcels across 5 counties. Many are probably different people who happen to share the name - look each one up before assuming it is the same owner.</t>
        </is>
      </c>
      <c r="K2038" s="3" t="inlineStr">
        <is>
          <t>Ashtabula 610020000108 (8544 COX RD); Coshocton 023-00000124-02 (49900 TR 69 MILLERSBURG); Geauga 18-057000 (17440 NAUVOO RD MIDDLEFIELD); Geauga 25-008900 (16654 NEWCOMB RD MIDDLEFIELD); +1 more</t>
        </is>
      </c>
      <c r="L2038" t="inlineStr">
        <is>
          <t>Ashtabula, Coshocton, Geauga, Huron, Muskingum</t>
        </is>
      </c>
      <c r="M2038" t="inlineStr"/>
      <c r="N2038" t="inlineStr"/>
      <c r="O2038" t="inlineStr">
        <is>
          <t>Yes</t>
        </is>
      </c>
    </row>
    <row r="2039">
      <c r="A2039" t="inlineStr">
        <is>
          <t>MILLER DANIEL M &amp; KAREN R</t>
        </is>
      </c>
      <c r="B2039" t="inlineStr"/>
      <c r="C2039" t="inlineStr">
        <is>
          <t>Weak</t>
        </is>
      </c>
      <c r="D2039" s="1" t="n">
        <v>0</v>
      </c>
      <c r="E2039" s="1" t="n"/>
      <c r="F2039" t="inlineStr">
        <is>
          <t>Muskingum</t>
        </is>
      </c>
      <c r="G2039" t="inlineStr">
        <is>
          <t>47-96-25-05-001</t>
        </is>
      </c>
      <c r="H2039" s="2" t="inlineStr">
        <is>
          <t>BAUGHMAN RUN RD ROSEVILLE OH 43777</t>
        </is>
      </c>
      <c r="I2039" s="2" t="inlineStr">
        <is>
          <t>49901 TWP RD 69 MILLERSBURG OH 44654</t>
        </is>
      </c>
      <c r="J2039" s="2" t="inlineStr">
        <is>
          <t>Common name: this name is credited on 6 parcels across 5 counties. Many are probably different people who happen to share the name - look each one up before assuming it is the same owner.</t>
        </is>
      </c>
      <c r="K2039" s="3" t="inlineStr">
        <is>
          <t>Ashtabula 610020000108 (8544 COX RD); Coshocton 023-00000124-02 (49900 TR 69 MILLERSBURG); Geauga 18-057000 (17440 NAUVOO RD MIDDLEFIELD); Geauga 25-008900 (16654 NEWCOMB RD MIDDLEFIELD); +1 more</t>
        </is>
      </c>
      <c r="L2039" t="inlineStr">
        <is>
          <t>Ashtabula, Coshocton, Geauga, Huron, Muskingum</t>
        </is>
      </c>
      <c r="M2039" t="inlineStr"/>
      <c r="N2039" t="inlineStr"/>
      <c r="O2039" t="inlineStr">
        <is>
          <t>Yes</t>
        </is>
      </c>
    </row>
    <row r="2040">
      <c r="A2040" t="inlineStr">
        <is>
          <t>MILLER DANIEL S &amp; FANNIE W</t>
        </is>
      </c>
      <c r="B2040" t="inlineStr"/>
      <c r="C2040" t="inlineStr">
        <is>
          <t>Weak</t>
        </is>
      </c>
      <c r="D2040" s="1" t="n">
        <v>0</v>
      </c>
      <c r="E2040" s="1" t="n"/>
      <c r="F2040" t="inlineStr">
        <is>
          <t>Muskingum</t>
        </is>
      </c>
      <c r="G2040" t="inlineStr">
        <is>
          <t>42-01-06-11-001</t>
        </is>
      </c>
      <c r="H2040" s="2" t="inlineStr">
        <is>
          <t>9800 CASTOR RD NEW CONCORD OH 43762</t>
        </is>
      </c>
      <c r="I2040" s="2" t="inlineStr">
        <is>
          <t>9800 CASTOR RD NEW CONCORD OH 43762</t>
        </is>
      </c>
      <c r="J2040" s="2" t="inlineStr">
        <is>
          <t>Same name is getting the credit in Muskingum and in Erie, Franklin. Only the name matches, so this could be one owner with two homes - or two different people.</t>
        </is>
      </c>
      <c r="K2040" s="3" t="inlineStr">
        <is>
          <t>Erie 30-00211.000 (113 ALGONQUIN TR SANDUSKY); Franklin 130-007211-00 (2283 LEHNER RD); Franklin 560-198671-00 (3968 OSHANNON RD)</t>
        </is>
      </c>
      <c r="L2040" t="inlineStr">
        <is>
          <t>Erie, Franklin, Muskingum</t>
        </is>
      </c>
      <c r="M2040" t="inlineStr"/>
      <c r="N2040" t="inlineStr"/>
      <c r="O2040" t="inlineStr">
        <is>
          <t>Yes</t>
        </is>
      </c>
    </row>
    <row r="2041">
      <c r="A2041" t="inlineStr">
        <is>
          <t>MILLER DAVID &amp; KIMBERLY</t>
        </is>
      </c>
      <c r="B2041" t="inlineStr"/>
      <c r="C2041" t="inlineStr">
        <is>
          <t>Weak</t>
        </is>
      </c>
      <c r="D2041" s="1" t="n">
        <v>0</v>
      </c>
      <c r="E2041" s="1" t="n"/>
      <c r="F2041" t="inlineStr">
        <is>
          <t>Muskingum</t>
        </is>
      </c>
      <c r="G2041" t="inlineStr">
        <is>
          <t>85-26-02-04-000</t>
        </is>
      </c>
      <c r="H2041" s="2" t="inlineStr">
        <is>
          <t>403 ENGLEWOOD AVE ZANESVILLE OH 43701</t>
        </is>
      </c>
      <c r="I2041" s="2" t="inlineStr">
        <is>
          <t>403 ENGLEWOOD AVE ZANESVILLE OH 43701</t>
        </is>
      </c>
      <c r="J2041" s="2" t="inlineStr">
        <is>
          <t>Common name: this name is credited on 12 parcels across 11 counties. Many are probably different people who happen to share the name - look each one up before assuming it is the same owner.</t>
        </is>
      </c>
      <c r="K2041" s="3" t="inlineStr">
        <is>
          <t>Athens E010010026800 (17650 S CANAAN RD); Coshocton 031-00000055-39 (34085 TR 373); Fairfield 0532247300 (1112 GREEN MEADOW AVE LANCASTER); Franklin 273-004688-00 (7286 ROSEGATE PL); +7 more</t>
        </is>
      </c>
      <c r="L2041" t="inlineStr">
        <is>
          <t>Athens, Coshocton, Fairfield, Franklin, Geauga, Huron, Knox, Lorain, Muskingum, Union, Washington</t>
        </is>
      </c>
      <c r="M2041" t="inlineStr"/>
      <c r="N2041" t="inlineStr"/>
      <c r="O2041" t="inlineStr">
        <is>
          <t>Yes</t>
        </is>
      </c>
    </row>
    <row r="2042">
      <c r="A2042" t="inlineStr">
        <is>
          <t>MILLER DAVID C &amp; KATHRYN L</t>
        </is>
      </c>
      <c r="B2042" t="inlineStr"/>
      <c r="C2042" t="inlineStr">
        <is>
          <t>Weak</t>
        </is>
      </c>
      <c r="D2042" s="1" t="n">
        <v>0</v>
      </c>
      <c r="E2042" s="1" t="n"/>
      <c r="F2042" t="inlineStr">
        <is>
          <t>Muskingum</t>
        </is>
      </c>
      <c r="G2042" t="inlineStr">
        <is>
          <t>42-54-04-42-000</t>
        </is>
      </c>
      <c r="H2042" s="2" t="inlineStr">
        <is>
          <t>13000 COSHOCTON RD NEW CONCORD OH 43762</t>
        </is>
      </c>
      <c r="I2042" s="2" t="inlineStr">
        <is>
          <t>13000 COSHOCTON RD NEW CONCORD OH 43762-9739</t>
        </is>
      </c>
      <c r="J2042" s="2" t="inlineStr">
        <is>
          <t>Common name: this name is credited on 7 parcels across 4 counties. Many are probably different people who happen to share the name - look each one up before assuming it is the same owner.</t>
        </is>
      </c>
      <c r="K2042" s="3" t="inlineStr">
        <is>
          <t>Clinton 370-04-04-07-0000-00 (2815 N SR 72); Franklin 025-010316-00 (5952 TAYLOR RD); Franklin 070-004099-00 (2338 FARLEIGH RD); Franklin 080-006843-00 (223 CAVENWAY PL); +2 more</t>
        </is>
      </c>
      <c r="L2042" t="inlineStr">
        <is>
          <t>Clinton, Franklin, Geauga, Muskingum</t>
        </is>
      </c>
      <c r="M2042" t="inlineStr"/>
      <c r="N2042" t="inlineStr"/>
      <c r="O2042" t="inlineStr">
        <is>
          <t>Yes</t>
        </is>
      </c>
    </row>
    <row r="2043">
      <c r="A2043" t="inlineStr">
        <is>
          <t>MILLER DAVID L</t>
        </is>
      </c>
      <c r="B2043" t="inlineStr"/>
      <c r="C2043" t="inlineStr">
        <is>
          <t>Weak</t>
        </is>
      </c>
      <c r="D2043" s="1" t="n">
        <v>0</v>
      </c>
      <c r="E2043" s="1" t="n"/>
      <c r="F2043" t="inlineStr">
        <is>
          <t>Muskingum</t>
        </is>
      </c>
      <c r="G2043" t="inlineStr">
        <is>
          <t>47-94-26-11-000</t>
        </is>
      </c>
      <c r="H2043" s="2" t="inlineStr">
        <is>
          <t>6500 RANSBOTTOM RD ROSEVILLE OH 43777</t>
        </is>
      </c>
      <c r="I2043" s="2" t="inlineStr">
        <is>
          <t>6500 RANSBOTTOM RD ROSEVILLE OH 43777-9579</t>
        </is>
      </c>
      <c r="J2043" s="2" t="inlineStr">
        <is>
          <t>Common name: this name is credited on 9 parcels across 5 counties. Many are probably different people who happen to share the name - look each one up before assuming it is the same owner.</t>
        </is>
      </c>
      <c r="K2043" s="3" t="inlineStr">
        <is>
          <t>Ashtabula 380170000101 (8587 PENNIMAN RD); Coshocton 027-00000079-00 (24768 CR 367); Franklin 010-011581-00 (87 HANFORD ST); Franklin 020-003490-00 (719 EUCLAIRE AVE); +4 more</t>
        </is>
      </c>
      <c r="L2043" t="inlineStr">
        <is>
          <t>Ashtabula, Coshocton, Franklin, Geauga, Muskingum</t>
        </is>
      </c>
      <c r="M2043" t="inlineStr"/>
      <c r="N2043" t="inlineStr"/>
      <c r="O2043" t="inlineStr">
        <is>
          <t>Yes</t>
        </is>
      </c>
    </row>
    <row r="2044">
      <c r="A2044" t="inlineStr">
        <is>
          <t>MILLER DENNIS W</t>
        </is>
      </c>
      <c r="B2044" t="inlineStr"/>
      <c r="C2044" t="inlineStr">
        <is>
          <t>Weak</t>
        </is>
      </c>
      <c r="D2044" s="1" t="n">
        <v>0</v>
      </c>
      <c r="E2044" s="1" t="n"/>
      <c r="F2044" t="inlineStr">
        <is>
          <t>Muskingum</t>
        </is>
      </c>
      <c r="G2044" t="inlineStr">
        <is>
          <t>02-50-12-01-001</t>
        </is>
      </c>
      <c r="H2044" s="2" t="inlineStr">
        <is>
          <t>11840 FERNCLIFF RD ADAMSVILLE OH 43802</t>
        </is>
      </c>
      <c r="I2044" s="2" t="inlineStr">
        <is>
          <t>11840 FERNCLIFF RD ADAMSVILLE OH 43802-9791</t>
        </is>
      </c>
      <c r="J2044" s="2" t="inlineStr">
        <is>
          <t>Same name is getting the credit in Muskingum and in Lorain. Only the name matches, so this could be one owner with two homes - or two different people.</t>
        </is>
      </c>
      <c r="K2044" s="2" t="inlineStr">
        <is>
          <t>Lorain 09-00-012-000-028 (10225 QUARRY RD AMHERST)</t>
        </is>
      </c>
      <c r="L2044" t="inlineStr">
        <is>
          <t>Lorain, Muskingum</t>
        </is>
      </c>
      <c r="M2044" t="inlineStr"/>
      <c r="N2044" t="inlineStr"/>
      <c r="O2044" t="inlineStr">
        <is>
          <t>Yes</t>
        </is>
      </c>
    </row>
    <row r="2045">
      <c r="A2045" t="inlineStr">
        <is>
          <t>MILLER DENNIS W</t>
        </is>
      </c>
      <c r="B2045" t="inlineStr"/>
      <c r="C2045" t="inlineStr">
        <is>
          <t>Weak</t>
        </is>
      </c>
      <c r="D2045" s="1" t="n">
        <v>0</v>
      </c>
      <c r="E2045" s="1" t="n"/>
      <c r="F2045" t="inlineStr">
        <is>
          <t>Muskingum</t>
        </is>
      </c>
      <c r="G2045" t="inlineStr">
        <is>
          <t>02-60-11-08-001</t>
        </is>
      </c>
      <c r="H2045" s="2" t="inlineStr">
        <is>
          <t>EDGEMOOR RD ADAMSVILLE OH 43802</t>
        </is>
      </c>
      <c r="I2045" s="2" t="inlineStr">
        <is>
          <t>11840 FERNCLIFF RD ADAMSVILLE OH 43802-9791</t>
        </is>
      </c>
      <c r="J2045" s="2" t="inlineStr">
        <is>
          <t>Same name is getting the credit in Muskingum and in Lorain. Only the name matches, so this could be one owner with two homes - or two different people.</t>
        </is>
      </c>
      <c r="K2045" s="2" t="inlineStr">
        <is>
          <t>Lorain 09-00-012-000-028 (10225 QUARRY RD AMHERST)</t>
        </is>
      </c>
      <c r="L2045" t="inlineStr">
        <is>
          <t>Lorain, Muskingum</t>
        </is>
      </c>
      <c r="M2045" t="inlineStr"/>
      <c r="N2045" t="inlineStr"/>
      <c r="O2045" t="inlineStr">
        <is>
          <t>Yes</t>
        </is>
      </c>
    </row>
    <row r="2046">
      <c r="A2046" t="inlineStr">
        <is>
          <t>MILLER DONALD R &amp; PATRICIA L</t>
        </is>
      </c>
      <c r="B2046" t="inlineStr"/>
      <c r="C2046" t="inlineStr">
        <is>
          <t>Weak</t>
        </is>
      </c>
      <c r="D2046" s="1" t="n">
        <v>0</v>
      </c>
      <c r="E2046" s="1" t="n"/>
      <c r="F2046" t="inlineStr">
        <is>
          <t>Muskingum</t>
        </is>
      </c>
      <c r="G2046" t="inlineStr">
        <is>
          <t>73-24-02-40-002</t>
        </is>
      </c>
      <c r="H2046" s="2" t="inlineStr">
        <is>
          <t>3220 CHANDLERSVILLE RD ZANESVILLE OH 43701</t>
        </is>
      </c>
      <c r="I2046" s="2" t="inlineStr">
        <is>
          <t>3220 CHANDLERSVILLE RD ZANESVILLE OH 43701</t>
        </is>
      </c>
      <c r="J2046" s="2" t="inlineStr">
        <is>
          <t>Same name is getting the credit in Muskingum and in Franklin. Only the name matches, so this could be one owner with two homes - or two different people.</t>
        </is>
      </c>
      <c r="K2046" s="3" t="inlineStr">
        <is>
          <t>Franklin 170-003987-00 (7198 N MAPLE LEAF CR)</t>
        </is>
      </c>
      <c r="L2046" t="inlineStr">
        <is>
          <t>Franklin, Muskingum</t>
        </is>
      </c>
      <c r="M2046" t="inlineStr"/>
      <c r="N2046" t="inlineStr"/>
      <c r="O2046" t="inlineStr">
        <is>
          <t>Yes</t>
        </is>
      </c>
    </row>
    <row r="2047">
      <c r="A2047" t="inlineStr">
        <is>
          <t>MILLER DONNA</t>
        </is>
      </c>
      <c r="B2047" t="inlineStr"/>
      <c r="C2047" t="inlineStr">
        <is>
          <t>Weak</t>
        </is>
      </c>
      <c r="D2047" s="1" t="n">
        <v>0</v>
      </c>
      <c r="E2047" s="1" t="n"/>
      <c r="F2047" t="inlineStr">
        <is>
          <t>Muskingum</t>
        </is>
      </c>
      <c r="G2047" t="inlineStr">
        <is>
          <t>83-17-02-37-000</t>
        </is>
      </c>
      <c r="H2047" s="2" t="inlineStr">
        <is>
          <t>239 BRIGHTON BLVD ZANESVILLE OH 43701</t>
        </is>
      </c>
      <c r="I2047" s="2" t="inlineStr">
        <is>
          <t>239 BRIGHTON BLVD ZANESVILLE OH 43701-4701</t>
        </is>
      </c>
      <c r="J2047" s="2" t="inlineStr">
        <is>
          <t>Same name is getting the credit in Muskingum and in Franklin, Lorain. Only the name matches, so this could be one owner with two homes - or two different people.</t>
        </is>
      </c>
      <c r="K2047" s="3" t="inlineStr">
        <is>
          <t>Franklin 234-000172-00 (1123 SPRINGLAWN AVE); Lorain 02-02-002-000-128 (3458 BELLFLOWER DR LORAIN)</t>
        </is>
      </c>
      <c r="L2047" t="inlineStr">
        <is>
          <t>Franklin, Lorain, Muskingum</t>
        </is>
      </c>
      <c r="M2047" t="inlineStr"/>
      <c r="N2047" t="inlineStr"/>
      <c r="O2047" t="inlineStr">
        <is>
          <t>Yes</t>
        </is>
      </c>
    </row>
    <row r="2048">
      <c r="A2048" t="inlineStr">
        <is>
          <t>MILLER DONNA</t>
        </is>
      </c>
      <c r="B2048" t="inlineStr"/>
      <c r="C2048" t="inlineStr">
        <is>
          <t>Weak</t>
        </is>
      </c>
      <c r="D2048" s="1" t="n">
        <v>0</v>
      </c>
      <c r="E2048" s="1" t="n"/>
      <c r="F2048" t="inlineStr">
        <is>
          <t>Muskingum</t>
        </is>
      </c>
      <c r="G2048" t="inlineStr">
        <is>
          <t>83-17-02-38-000</t>
        </is>
      </c>
      <c r="H2048" s="2" t="inlineStr">
        <is>
          <t>235 BRIGHTON BLVD ZANESVILLE OH 43701</t>
        </is>
      </c>
      <c r="I2048" s="2" t="inlineStr">
        <is>
          <t>239 BRIGHTON BLVD ZANESVILLE OH 43701-4701</t>
        </is>
      </c>
      <c r="J2048" s="2" t="inlineStr">
        <is>
          <t>Same name is getting the credit in Muskingum and in Franklin, Lorain. Only the name matches, so this could be one owner with two homes - or two different people.</t>
        </is>
      </c>
      <c r="K2048" s="3" t="inlineStr">
        <is>
          <t>Franklin 234-000172-00 (1123 SPRINGLAWN AVE); Lorain 02-02-002-000-128 (3458 BELLFLOWER DR LORAIN)</t>
        </is>
      </c>
      <c r="L2048" t="inlineStr">
        <is>
          <t>Franklin, Lorain, Muskingum</t>
        </is>
      </c>
      <c r="M2048" t="inlineStr"/>
      <c r="N2048" t="inlineStr"/>
      <c r="O2048" t="inlineStr">
        <is>
          <t>Yes</t>
        </is>
      </c>
    </row>
    <row r="2049">
      <c r="A2049" t="inlineStr">
        <is>
          <t>MILLER DONNA J &amp; CAROLYN S MIX</t>
        </is>
      </c>
      <c r="B2049" t="inlineStr"/>
      <c r="C2049" t="inlineStr">
        <is>
          <t>Weak</t>
        </is>
      </c>
      <c r="D2049" s="1" t="n">
        <v>0</v>
      </c>
      <c r="E2049" s="1" t="n"/>
      <c r="F2049" t="inlineStr">
        <is>
          <t>Muskingum</t>
        </is>
      </c>
      <c r="G2049" t="inlineStr">
        <is>
          <t>86-04-03-02-000</t>
        </is>
      </c>
      <c r="H2049" s="2" t="inlineStr">
        <is>
          <t>2142 MAPLE HILL ST ZANESVILLE OH 43701</t>
        </is>
      </c>
      <c r="I2049" s="2" t="inlineStr">
        <is>
          <t>2142 MAPLE HILL ST ZANESVILLE OH 43701</t>
        </is>
      </c>
      <c r="J2049" s="2" t="inlineStr">
        <is>
          <t>Same name is getting the credit in Muskingum and in Franklin, Union. Only the name matches, so this could be one owner with two homes - or two different people.</t>
        </is>
      </c>
      <c r="K2049" s="3" t="inlineStr">
        <is>
          <t>Franklin 010-150752-00 (5406 MAPLE CANYON DR); Union 1400070620400 (10700 LAGUNA CIRCLE PLAIN CITY)</t>
        </is>
      </c>
      <c r="L2049" t="inlineStr">
        <is>
          <t>Franklin, Muskingum, Union</t>
        </is>
      </c>
      <c r="M2049" t="inlineStr"/>
      <c r="N2049" t="inlineStr"/>
      <c r="O2049" t="inlineStr">
        <is>
          <t>Yes</t>
        </is>
      </c>
    </row>
    <row r="2050">
      <c r="A2050" t="inlineStr">
        <is>
          <t>MILLER EDWARD A &amp; RACHEL D</t>
        </is>
      </c>
      <c r="B2050" t="inlineStr"/>
      <c r="C2050" t="inlineStr">
        <is>
          <t>Weak</t>
        </is>
      </c>
      <c r="D2050" s="1" t="n">
        <v>0</v>
      </c>
      <c r="E2050" s="1" t="n"/>
      <c r="F2050" t="inlineStr">
        <is>
          <t>Muskingum</t>
        </is>
      </c>
      <c r="G2050" t="inlineStr">
        <is>
          <t>25-65-03-49-000</t>
        </is>
      </c>
      <c r="H2050" s="2" t="inlineStr">
        <is>
          <t>490 ASBURY CHAPEL RD HOPEWELL OH 43746</t>
        </is>
      </c>
      <c r="I2050" s="2" t="inlineStr">
        <is>
          <t>5973 ST RT 241 MILLERSBURG OH 44654</t>
        </is>
      </c>
      <c r="J2050" s="2" t="inlineStr">
        <is>
          <t>Same name is getting the credit in Muskingum and in Coshocton. Only the name matches, so this could be one owner with two homes - or two different people.</t>
        </is>
      </c>
      <c r="K2050" s="2" t="inlineStr">
        <is>
          <t>Coshocton 029-00000171-01 (57718 TOWNSHIP ROAD 105 NEWCOMERSTOWN)</t>
        </is>
      </c>
      <c r="L2050" t="inlineStr">
        <is>
          <t>Coshocton, Muskingum</t>
        </is>
      </c>
      <c r="M2050" t="inlineStr"/>
      <c r="N2050" t="inlineStr"/>
      <c r="O2050" t="inlineStr">
        <is>
          <t>Yes</t>
        </is>
      </c>
    </row>
    <row r="2051">
      <c r="A2051" t="inlineStr">
        <is>
          <t>MILLER EDWARD A &amp; RACHEL D</t>
        </is>
      </c>
      <c r="B2051" t="inlineStr"/>
      <c r="C2051" t="inlineStr">
        <is>
          <t>Weak</t>
        </is>
      </c>
      <c r="D2051" s="1" t="n">
        <v>0</v>
      </c>
      <c r="E2051" s="1" t="n"/>
      <c r="F2051" t="inlineStr">
        <is>
          <t>Muskingum</t>
        </is>
      </c>
      <c r="G2051" t="inlineStr">
        <is>
          <t>25-65-04-05-000</t>
        </is>
      </c>
      <c r="H2051" s="2" t="inlineStr">
        <is>
          <t>ASBURY CHAPEL RD HOPEWELL OH 43746</t>
        </is>
      </c>
      <c r="I2051" s="2" t="inlineStr">
        <is>
          <t>5973 ST RT 241 MILLERSBURG OH 44654</t>
        </is>
      </c>
      <c r="J2051" s="2" t="inlineStr">
        <is>
          <t>Same name is getting the credit in Muskingum and in Coshocton. Only the name matches, so this could be one owner with two homes - or two different people.</t>
        </is>
      </c>
      <c r="K2051" s="2" t="inlineStr">
        <is>
          <t>Coshocton 029-00000171-01 (57718 TOWNSHIP ROAD 105 NEWCOMERSTOWN)</t>
        </is>
      </c>
      <c r="L2051" t="inlineStr">
        <is>
          <t>Coshocton, Muskingum</t>
        </is>
      </c>
      <c r="M2051" t="inlineStr"/>
      <c r="N2051" t="inlineStr"/>
      <c r="O2051" t="inlineStr">
        <is>
          <t>Yes</t>
        </is>
      </c>
    </row>
    <row r="2052">
      <c r="A2052" t="inlineStr">
        <is>
          <t>MILLER EDWARD A &amp; RACHEL D</t>
        </is>
      </c>
      <c r="B2052" t="inlineStr"/>
      <c r="C2052" t="inlineStr">
        <is>
          <t>Weak</t>
        </is>
      </c>
      <c r="D2052" s="1" t="n">
        <v>0</v>
      </c>
      <c r="E2052" s="1" t="n"/>
      <c r="F2052" t="inlineStr">
        <is>
          <t>Muskingum</t>
        </is>
      </c>
      <c r="G2052" t="inlineStr">
        <is>
          <t>25-65-05-14-000</t>
        </is>
      </c>
      <c r="H2052" s="2" t="inlineStr">
        <is>
          <t>ASBURY CHAPEL RD HOPEWELL OH 43746</t>
        </is>
      </c>
      <c r="I2052" s="2" t="inlineStr">
        <is>
          <t>5973 ST RT 241 MILLERSBURG OH 44654</t>
        </is>
      </c>
      <c r="J2052" s="2" t="inlineStr">
        <is>
          <t>Same name is getting the credit in Muskingum and in Coshocton. Only the name matches, so this could be one owner with two homes - or two different people.</t>
        </is>
      </c>
      <c r="K2052" s="2" t="inlineStr">
        <is>
          <t>Coshocton 029-00000171-01 (57718 TOWNSHIP ROAD 105 NEWCOMERSTOWN)</t>
        </is>
      </c>
      <c r="L2052" t="inlineStr">
        <is>
          <t>Coshocton, Muskingum</t>
        </is>
      </c>
      <c r="M2052" t="inlineStr"/>
      <c r="N2052" t="inlineStr"/>
      <c r="O2052" t="inlineStr">
        <is>
          <t>Yes</t>
        </is>
      </c>
    </row>
    <row r="2053">
      <c r="A2053" t="inlineStr">
        <is>
          <t>MILLER ENOS M</t>
        </is>
      </c>
      <c r="B2053" t="inlineStr"/>
      <c r="C2053" t="inlineStr">
        <is>
          <t>Weak</t>
        </is>
      </c>
      <c r="D2053" s="1" t="n">
        <v>0</v>
      </c>
      <c r="E2053" s="1" t="n"/>
      <c r="F2053" t="inlineStr">
        <is>
          <t>Muskingum</t>
        </is>
      </c>
      <c r="G2053" t="inlineStr">
        <is>
          <t>08-01-06-05-003</t>
        </is>
      </c>
      <c r="H2053" s="2" t="inlineStr">
        <is>
          <t>GRANGER HILL ZANESVILLE OH 43701</t>
        </is>
      </c>
      <c r="I2053" s="2" t="inlineStr">
        <is>
          <t>3829 TWP RD 606 FREDERICKSBURG OH 44627</t>
        </is>
      </c>
      <c r="J2053" s="2" t="inlineStr">
        <is>
          <t>Same name is getting the credit in Muskingum and in Geauga. Only the name matches, so this could be one owner with two homes - or two different people.</t>
        </is>
      </c>
      <c r="K2053" s="2" t="inlineStr">
        <is>
          <t>Geauga 32-074108 (17685 JUG ST BURTON)</t>
        </is>
      </c>
      <c r="L2053" t="inlineStr">
        <is>
          <t>Geauga, Muskingum</t>
        </is>
      </c>
      <c r="M2053" t="inlineStr"/>
      <c r="N2053" t="inlineStr"/>
      <c r="O2053" t="inlineStr">
        <is>
          <t>Yes</t>
        </is>
      </c>
    </row>
    <row r="2054">
      <c r="A2054" t="inlineStr">
        <is>
          <t>MILLER GARY L &amp; JANIE M</t>
        </is>
      </c>
      <c r="B2054" t="inlineStr"/>
      <c r="C2054" t="inlineStr">
        <is>
          <t>Weak</t>
        </is>
      </c>
      <c r="D2054" s="1" t="n">
        <v>0</v>
      </c>
      <c r="E2054" s="1" t="n"/>
      <c r="F2054" t="inlineStr">
        <is>
          <t>Muskingum</t>
        </is>
      </c>
      <c r="G2054" t="inlineStr">
        <is>
          <t>73-51-03-54-000</t>
        </is>
      </c>
      <c r="H2054" s="2" t="inlineStr">
        <is>
          <t>2885 MARLO DR ZANESVILLE OH 43701</t>
        </is>
      </c>
      <c r="I2054" s="2" t="inlineStr">
        <is>
          <t>2885 MARLO DR ZANESVILLE OH 43701</t>
        </is>
      </c>
      <c r="J2054" s="2" t="inlineStr">
        <is>
          <t>Common name: this name is credited on 6 parcels across 3 counties. Many are probably different people who happen to share the name - look each one up before assuming it is the same owner.</t>
        </is>
      </c>
      <c r="K2054" s="3" t="inlineStr">
        <is>
          <t>Fairfield 0460045900 (360 BLACKLICK-EASTERN RD MILLERSPORT); Franklin 010-128574-00 (4308 MEADOWVIEW CT); Franklin 010-134695-00 (5210 BAGLEY RD); Franklin 010-232695-00 (2692 CREEKWILLOW PL); +1 more</t>
        </is>
      </c>
      <c r="L2054" t="inlineStr">
        <is>
          <t>Fairfield, Franklin, Muskingum</t>
        </is>
      </c>
      <c r="M2054" t="inlineStr"/>
      <c r="N2054" t="inlineStr"/>
      <c r="O2054" t="inlineStr">
        <is>
          <t>Yes</t>
        </is>
      </c>
    </row>
    <row r="2055">
      <c r="A2055" t="inlineStr">
        <is>
          <t>MILLER GARY L &amp; PATRICIA A</t>
        </is>
      </c>
      <c r="B2055" t="inlineStr"/>
      <c r="C2055" t="inlineStr">
        <is>
          <t>Weak</t>
        </is>
      </c>
      <c r="D2055" s="1" t="n">
        <v>0</v>
      </c>
      <c r="E2055" s="1" t="n"/>
      <c r="F2055" t="inlineStr">
        <is>
          <t>Muskingum</t>
        </is>
      </c>
      <c r="G2055" t="inlineStr">
        <is>
          <t>51-31-02-22-000</t>
        </is>
      </c>
      <c r="H2055" s="2" t="inlineStr">
        <is>
          <t>4200 SHIMODA LN ZANESVILLE OH 43701</t>
        </is>
      </c>
      <c r="I2055" s="2" t="inlineStr">
        <is>
          <t>4200 SHIMODA LN ZANESVILLE OH 43701</t>
        </is>
      </c>
      <c r="J2055" s="2" t="inlineStr">
        <is>
          <t>Common name: this name is credited on 6 parcels across 3 counties. Many are probably different people who happen to share the name - look each one up before assuming it is the same owner.</t>
        </is>
      </c>
      <c r="K2055" s="3" t="inlineStr">
        <is>
          <t>Fairfield 0460045900 (360 BLACKLICK-EASTERN RD MILLERSPORT); Franklin 010-128574-00 (4308 MEADOWVIEW CT); Franklin 010-134695-00 (5210 BAGLEY RD); Franklin 010-232695-00 (2692 CREEKWILLOW PL); +1 more</t>
        </is>
      </c>
      <c r="L2055" t="inlineStr">
        <is>
          <t>Fairfield, Franklin, Muskingum</t>
        </is>
      </c>
      <c r="M2055" t="inlineStr"/>
      <c r="N2055" t="inlineStr"/>
      <c r="O2055" t="inlineStr">
        <is>
          <t>Yes</t>
        </is>
      </c>
    </row>
    <row r="2056">
      <c r="A2056" t="inlineStr">
        <is>
          <t>MILLER GREGORY &amp; AMY</t>
        </is>
      </c>
      <c r="B2056" t="inlineStr"/>
      <c r="C2056" t="inlineStr">
        <is>
          <t>Weak</t>
        </is>
      </c>
      <c r="D2056" s="1" t="n">
        <v>0</v>
      </c>
      <c r="E2056" s="1" t="n"/>
      <c r="F2056" t="inlineStr">
        <is>
          <t>Muskingum</t>
        </is>
      </c>
      <c r="G2056" t="inlineStr">
        <is>
          <t>17-23-04-06-000</t>
        </is>
      </c>
      <c r="H2056" s="2" t="inlineStr">
        <is>
          <t>350 SKYLINE DR ZANESVILLE OH 43701</t>
        </is>
      </c>
      <c r="I2056" s="2" t="inlineStr">
        <is>
          <t>350 SKYLINE DR ZANESVILLE OH 43701</t>
        </is>
      </c>
      <c r="J2056" s="2" t="inlineStr">
        <is>
          <t>Same name is getting the credit in Muskingum and in Fairfield, Franklin, Knox. Only the name matches, so this could be one owner with two homes - or two different people.</t>
        </is>
      </c>
      <c r="K2056" s="3" t="inlineStr">
        <is>
          <t>Fairfield 0411193800 (12357 GREENWOOD DR PICKERINGTON); Franklin 185-000214-00 (228 FRONT ST); Franklin 490-243068-00 (7047 WINCHESTER CG BL); Knox 40-00120.000 (10855 PLEASANT VALLEY RD)</t>
        </is>
      </c>
      <c r="L2056" t="inlineStr">
        <is>
          <t>Fairfield, Franklin, Knox, Muskingum</t>
        </is>
      </c>
      <c r="M2056" t="inlineStr"/>
      <c r="N2056" t="inlineStr"/>
      <c r="O2056" t="inlineStr">
        <is>
          <t>Yes</t>
        </is>
      </c>
    </row>
    <row r="2057">
      <c r="A2057" t="inlineStr">
        <is>
          <t>MILLER HARVEY &amp; KATIE</t>
        </is>
      </c>
      <c r="B2057" t="inlineStr"/>
      <c r="C2057" t="inlineStr">
        <is>
          <t>Weak</t>
        </is>
      </c>
      <c r="D2057" s="1" t="n">
        <v>0</v>
      </c>
      <c r="E2057" s="1" t="n"/>
      <c r="F2057" t="inlineStr">
        <is>
          <t>Muskingum</t>
        </is>
      </c>
      <c r="G2057" t="inlineStr">
        <is>
          <t>02-50-12-09-002</t>
        </is>
      </c>
      <c r="H2057" s="2" t="inlineStr">
        <is>
          <t>7405 LANE RD ADAMSVILLE OH 43802</t>
        </is>
      </c>
      <c r="I2057" s="2" t="inlineStr">
        <is>
          <t>7405 LANE RD ADAMSVILLE OH 43802-7501</t>
        </is>
      </c>
      <c r="J2057" s="2" t="inlineStr">
        <is>
          <t>Same name is getting the credit in Muskingum and in Franklin. Only the name matches, so this could be one owner with two homes - or two different people.</t>
        </is>
      </c>
      <c r="K2057" s="3" t="inlineStr">
        <is>
          <t>Franklin 010-284893-00 (1029 PERRY ST 34)</t>
        </is>
      </c>
      <c r="L2057" t="inlineStr">
        <is>
          <t>Franklin, Muskingum</t>
        </is>
      </c>
      <c r="M2057" t="inlineStr"/>
      <c r="N2057" t="inlineStr"/>
      <c r="O2057" t="inlineStr">
        <is>
          <t>Yes</t>
        </is>
      </c>
    </row>
    <row r="2058">
      <c r="A2058" t="inlineStr">
        <is>
          <t>MILLER HEATHER RENEE</t>
        </is>
      </c>
      <c r="B2058" t="inlineStr"/>
      <c r="C2058" t="inlineStr">
        <is>
          <t>Weak</t>
        </is>
      </c>
      <c r="D2058" s="1" t="n">
        <v>0</v>
      </c>
      <c r="E2058" s="1" t="n"/>
      <c r="F2058" t="inlineStr">
        <is>
          <t>Muskingum</t>
        </is>
      </c>
      <c r="G2058" t="inlineStr">
        <is>
          <t>44-50-03-13-000</t>
        </is>
      </c>
      <c r="H2058" s="2" t="inlineStr">
        <is>
          <t>5185 HERITAGE DR NASHPORT OH 43830</t>
        </is>
      </c>
      <c r="I2058" s="2" t="inlineStr">
        <is>
          <t>5185 HERITAGE DR NASHPORT OH 43830</t>
        </is>
      </c>
      <c r="J2058" s="2" t="inlineStr">
        <is>
          <t>Same name is getting the credit in Muskingum and in Ashtabula. Only the name matches, so this could be one owner with two homes - or two different people.</t>
        </is>
      </c>
      <c r="K2058" s="3" t="inlineStr">
        <is>
          <t>Ashtabula 480231009700 (3821 ATLANTIC AVE)</t>
        </is>
      </c>
      <c r="L2058" t="inlineStr">
        <is>
          <t>Ashtabula, Muskingum</t>
        </is>
      </c>
      <c r="M2058" t="inlineStr"/>
      <c r="N2058" t="inlineStr"/>
      <c r="O2058" t="inlineStr">
        <is>
          <t>Yes</t>
        </is>
      </c>
    </row>
    <row r="2059">
      <c r="A2059" t="inlineStr">
        <is>
          <t>MILLER JACK &amp; KELLIE</t>
        </is>
      </c>
      <c r="B2059" t="inlineStr"/>
      <c r="C2059" t="inlineStr">
        <is>
          <t>Weak</t>
        </is>
      </c>
      <c r="D2059" s="1" t="n">
        <v>0</v>
      </c>
      <c r="E2059" s="1" t="n"/>
      <c r="F2059" t="inlineStr">
        <is>
          <t>Muskingum</t>
        </is>
      </c>
      <c r="G2059" t="inlineStr">
        <is>
          <t>86-32-01-07-000</t>
        </is>
      </c>
      <c r="H2059" s="2" t="inlineStr">
        <is>
          <t>1124 S SLOPE BAY ZANESVILLE OH 43701</t>
        </is>
      </c>
      <c r="I2059" s="2" t="inlineStr">
        <is>
          <t>1124 S SLOPE BAY ZANESVILLE OH 43701-1568</t>
        </is>
      </c>
      <c r="J2059" s="2" t="inlineStr">
        <is>
          <t>Same name is getting the credit in Muskingum and in Lorain. Only the name matches, so this could be one owner with two homes - or two different people.</t>
        </is>
      </c>
      <c r="K2059" s="2" t="inlineStr">
        <is>
          <t>Lorain 04-00-022-701-025 (101 SHAKESPEARE LN AVON)</t>
        </is>
      </c>
      <c r="L2059" t="inlineStr">
        <is>
          <t>Lorain, Muskingum</t>
        </is>
      </c>
      <c r="M2059" t="inlineStr"/>
      <c r="N2059" t="inlineStr"/>
      <c r="O2059" t="inlineStr">
        <is>
          <t>Yes</t>
        </is>
      </c>
    </row>
    <row r="2060">
      <c r="A2060" t="inlineStr">
        <is>
          <t>MILLER JAMES</t>
        </is>
      </c>
      <c r="B2060" t="inlineStr"/>
      <c r="C2060" t="inlineStr">
        <is>
          <t>Weak</t>
        </is>
      </c>
      <c r="D2060" s="1" t="n">
        <v>0</v>
      </c>
      <c r="E2060" s="1" t="n"/>
      <c r="F2060" t="inlineStr">
        <is>
          <t>Muskingum</t>
        </is>
      </c>
      <c r="G2060" t="inlineStr">
        <is>
          <t>44-50-04-50-000</t>
        </is>
      </c>
      <c r="H2060" s="2" t="inlineStr">
        <is>
          <t>5385 GLENWOOD DR NASHPORT OH 43830</t>
        </is>
      </c>
      <c r="I2060" s="2" t="inlineStr">
        <is>
          <t>5385 GLENWOOD DR NASHPORT OH 43830</t>
        </is>
      </c>
      <c r="J2060" s="2" t="inlineStr">
        <is>
          <t>Common name: this name is credited on 10 parcels across 5 counties. Many are probably different people who happen to share the name - look each one up before assuming it is the same owner.</t>
        </is>
      </c>
      <c r="K2060" s="3" t="inlineStr">
        <is>
          <t>Coshocton 017-00000095-00 (28018 TR 194); Erie 42-01879.066 (922 GLENVIEW HURON); Fairfield 0535020800 (556 E CHESTNUT ST LANCASTER); Franklin 010-000809-00 (333 KOSSUTH ST); +5 more</t>
        </is>
      </c>
      <c r="L2060" t="inlineStr">
        <is>
          <t>Coshocton, Erie, Fairfield, Franklin, Muskingum</t>
        </is>
      </c>
      <c r="M2060" t="inlineStr"/>
      <c r="N2060" t="inlineStr"/>
      <c r="O2060" t="inlineStr">
        <is>
          <t>Yes</t>
        </is>
      </c>
    </row>
    <row r="2061">
      <c r="A2061" t="inlineStr">
        <is>
          <t>MILLER JAMES &amp; TYLER</t>
        </is>
      </c>
      <c r="B2061" t="inlineStr"/>
      <c r="C2061" t="inlineStr">
        <is>
          <t>Weak</t>
        </is>
      </c>
      <c r="D2061" s="1" t="n">
        <v>0</v>
      </c>
      <c r="E2061" s="1" t="n"/>
      <c r="F2061" t="inlineStr">
        <is>
          <t>Muskingum</t>
        </is>
      </c>
      <c r="G2061" t="inlineStr">
        <is>
          <t>29-10-03-05-000</t>
        </is>
      </c>
      <c r="H2061" s="2" t="inlineStr">
        <is>
          <t>8755 ASHCRAFT RD FRAZEYSBURG OH 43822</t>
        </is>
      </c>
      <c r="I2061" s="2" t="inlineStr">
        <is>
          <t>25335 BELL CHURCH RD UTICA OH 43080-9622</t>
        </is>
      </c>
      <c r="J2061" s="2" t="inlineStr">
        <is>
          <t>Common name: this name is credited on 10 parcels across 5 counties. Many are probably different people who happen to share the name - look each one up before assuming it is the same owner.</t>
        </is>
      </c>
      <c r="K2061" s="3" t="inlineStr">
        <is>
          <t>Coshocton 017-00000095-00 (28018 TR 194); Erie 42-01879.066 (922 GLENVIEW HURON); Fairfield 0535020800 (556 E CHESTNUT ST LANCASTER); Franklin 010-000809-00 (333 KOSSUTH ST); +5 more</t>
        </is>
      </c>
      <c r="L2061" t="inlineStr">
        <is>
          <t>Coshocton, Erie, Fairfield, Franklin, Muskingum</t>
        </is>
      </c>
      <c r="M2061" t="inlineStr"/>
      <c r="N2061" t="inlineStr"/>
      <c r="O2061" t="inlineStr">
        <is>
          <t>Yes</t>
        </is>
      </c>
    </row>
    <row r="2062">
      <c r="A2062" t="inlineStr">
        <is>
          <t>MILLER JAMES A &amp; BRENDA F</t>
        </is>
      </c>
      <c r="B2062" t="inlineStr"/>
      <c r="C2062" t="inlineStr">
        <is>
          <t>Weak</t>
        </is>
      </c>
      <c r="D2062" s="1" t="n">
        <v>0</v>
      </c>
      <c r="E2062" s="1" t="n"/>
      <c r="F2062" t="inlineStr">
        <is>
          <t>Muskingum</t>
        </is>
      </c>
      <c r="G2062" t="inlineStr">
        <is>
          <t>25-35-01-16-001</t>
        </is>
      </c>
      <c r="H2062" s="2" t="inlineStr">
        <is>
          <t>7250 PINECREST DR ZANESVILLE OH 43701</t>
        </is>
      </c>
      <c r="I2062" s="2" t="inlineStr">
        <is>
          <t>7250 PINECREST DR ZANESVILLE OH 43701</t>
        </is>
      </c>
      <c r="J2062" s="2" t="inlineStr">
        <is>
          <t>Common name: this name is credited on 8 parcels across 6 counties. Many are probably different people who happen to share the name - look each one up before assuming it is the same owner.</t>
        </is>
      </c>
      <c r="K2062" s="3" t="inlineStr">
        <is>
          <t>Ashtabula 600110000900 (5039 US ROUTE 322); Fairfield 0360464500 (12322 TEAL LN PICKERINGTON); Fairfield 0460067000 (3381 SHEPARD AVE MILLERSPORT); Franklin 010-140709-00 (1313 BROOKRIDGE DR); +3 more</t>
        </is>
      </c>
      <c r="L2062" t="inlineStr">
        <is>
          <t>Ashtabula, Fairfield, Franklin, Geauga, Lorain, Muskingum</t>
        </is>
      </c>
      <c r="M2062" t="inlineStr"/>
      <c r="N2062" t="inlineStr"/>
      <c r="O2062" t="inlineStr">
        <is>
          <t>Yes</t>
        </is>
      </c>
    </row>
    <row r="2063">
      <c r="A2063" t="inlineStr">
        <is>
          <t>MILLER JAMES A &amp; BRENDA F</t>
        </is>
      </c>
      <c r="B2063" t="inlineStr"/>
      <c r="C2063" t="inlineStr">
        <is>
          <t>Weak</t>
        </is>
      </c>
      <c r="D2063" s="1" t="n">
        <v>0</v>
      </c>
      <c r="E2063" s="1" t="n"/>
      <c r="F2063" t="inlineStr">
        <is>
          <t>Muskingum</t>
        </is>
      </c>
      <c r="G2063" t="inlineStr">
        <is>
          <t>25-35-01-18-000</t>
        </is>
      </c>
      <c r="H2063" s="2" t="inlineStr">
        <is>
          <t>7250 PINECREST DR ZANESVILLE OH 43701</t>
        </is>
      </c>
      <c r="I2063" s="2" t="inlineStr">
        <is>
          <t>7250 PINECREST DR ZANESVILLE OH 43701</t>
        </is>
      </c>
      <c r="J2063" s="2" t="inlineStr">
        <is>
          <t>Common name: this name is credited on 8 parcels across 6 counties. Many are probably different people who happen to share the name - look each one up before assuming it is the same owner.</t>
        </is>
      </c>
      <c r="K2063" s="3" t="inlineStr">
        <is>
          <t>Ashtabula 600110000900 (5039 US ROUTE 322); Fairfield 0360464500 (12322 TEAL LN PICKERINGTON); Fairfield 0460067000 (3381 SHEPARD AVE MILLERSPORT); Franklin 010-140709-00 (1313 BROOKRIDGE DR); +3 more</t>
        </is>
      </c>
      <c r="L2063" t="inlineStr">
        <is>
          <t>Ashtabula, Fairfield, Franklin, Geauga, Lorain, Muskingum</t>
        </is>
      </c>
      <c r="M2063" t="inlineStr"/>
      <c r="N2063" t="inlineStr"/>
      <c r="O2063" t="inlineStr">
        <is>
          <t>Yes</t>
        </is>
      </c>
    </row>
    <row r="2064">
      <c r="A2064" t="inlineStr">
        <is>
          <t>MILLER JAMES A &amp; LINDA E</t>
        </is>
      </c>
      <c r="B2064" t="inlineStr"/>
      <c r="C2064" t="inlineStr">
        <is>
          <t>Weak</t>
        </is>
      </c>
      <c r="D2064" s="1" t="n">
        <v>0</v>
      </c>
      <c r="E2064" s="1" t="n"/>
      <c r="F2064" t="inlineStr">
        <is>
          <t>Muskingum</t>
        </is>
      </c>
      <c r="G2064" t="inlineStr">
        <is>
          <t>06-50-22-12-003</t>
        </is>
      </c>
      <c r="H2064" s="2" t="inlineStr">
        <is>
          <t>7600 NETTIE MOORE LN BLUE ROCK OH 43720</t>
        </is>
      </c>
      <c r="I2064" s="2" t="inlineStr">
        <is>
          <t>3381 SHEPHERD AVE NE MILLERSPORT OH 43046-8018</t>
        </is>
      </c>
      <c r="J2064" s="2" t="inlineStr">
        <is>
          <t>Common name: this name is credited on 8 parcels across 6 counties. Many are probably different people who happen to share the name - look each one up before assuming it is the same owner.</t>
        </is>
      </c>
      <c r="K2064" s="3" t="inlineStr">
        <is>
          <t>Ashtabula 600110000900 (5039 US ROUTE 322); Fairfield 0360464500 (12322 TEAL LN PICKERINGTON); Fairfield 0460067000 (3381 SHEPARD AVE MILLERSPORT); Franklin 010-140709-00 (1313 BROOKRIDGE DR); +3 more</t>
        </is>
      </c>
      <c r="L2064" t="inlineStr">
        <is>
          <t>Ashtabula, Fairfield, Franklin, Geauga, Lorain, Muskingum</t>
        </is>
      </c>
      <c r="M2064" t="inlineStr"/>
      <c r="N2064" t="inlineStr"/>
      <c r="O2064" t="inlineStr">
        <is>
          <t>Yes</t>
        </is>
      </c>
    </row>
    <row r="2065">
      <c r="A2065" t="inlineStr">
        <is>
          <t>MILLER JAMES C &amp; JENNIFER L &amp; CRAIG</t>
        </is>
      </c>
      <c r="B2065" t="inlineStr"/>
      <c r="C2065" t="inlineStr">
        <is>
          <t>Weak</t>
        </is>
      </c>
      <c r="D2065" s="1" t="n">
        <v>0</v>
      </c>
      <c r="E2065" s="1" t="n"/>
      <c r="F2065" t="inlineStr">
        <is>
          <t>Muskingum</t>
        </is>
      </c>
      <c r="G2065" t="inlineStr">
        <is>
          <t>20-21-08-01-000</t>
        </is>
      </c>
      <c r="H2065" s="2" t="inlineStr">
        <is>
          <t>603 MARKET ST PHILO OH 43771</t>
        </is>
      </c>
      <c r="I2065" s="2" t="inlineStr">
        <is>
          <t>603 MARKET ST PHILO OH 43771-9703</t>
        </is>
      </c>
      <c r="J2065" s="2" t="inlineStr">
        <is>
          <t>Same name is getting the credit in Muskingum and in Franklin. Only the name matches, so this could be one owner with two homes - or two different people.</t>
        </is>
      </c>
      <c r="K2065" s="3" t="inlineStr">
        <is>
          <t>Franklin 010-303241-00 (6257 KEMP ST); Franklin 080-008528-00 (306 LEIGHWAY DR)</t>
        </is>
      </c>
      <c r="L2065" t="inlineStr">
        <is>
          <t>Franklin, Muskingum</t>
        </is>
      </c>
      <c r="M2065" t="inlineStr"/>
      <c r="N2065" t="inlineStr"/>
      <c r="O2065" t="inlineStr">
        <is>
          <t>Yes</t>
        </is>
      </c>
    </row>
    <row r="2066">
      <c r="A2066" t="inlineStr">
        <is>
          <t>MILLER JAMES E &amp; LINDA L</t>
        </is>
      </c>
      <c r="B2066" t="inlineStr"/>
      <c r="C2066" t="inlineStr">
        <is>
          <t>Weak</t>
        </is>
      </c>
      <c r="D2066" s="1" t="n">
        <v>0</v>
      </c>
      <c r="E2066" s="1" t="n"/>
      <c r="F2066" t="inlineStr">
        <is>
          <t>Muskingum</t>
        </is>
      </c>
      <c r="G2066" t="inlineStr">
        <is>
          <t>51-63-01-07-000</t>
        </is>
      </c>
      <c r="H2066" s="2" t="inlineStr">
        <is>
          <t>290 TRAPPERS HOLLOW RD ZANESVILLE OH 43701</t>
        </is>
      </c>
      <c r="I2066" s="2" t="inlineStr">
        <is>
          <t>290 TRAPPERS HOLLOW RD ZANESVILLE OH 43701-8936</t>
        </is>
      </c>
      <c r="J2066" s="2" t="inlineStr">
        <is>
          <t>Common name: this name is credited on 9 parcels across 7 counties. Many are probably different people who happen to share the name - look each one up before assuming it is the same owner.</t>
        </is>
      </c>
      <c r="K2066" s="3" t="inlineStr">
        <is>
          <t>Ashtabula 200140007100 (106 WALNUT ST); Clinton 220-07-10-28-0000-00 (315 E CENTER ST); Fairfield 0535110500 (624 E WHEELING ST LANCASTER); Franklin 010-265728-00 (4023 FITZPATRICK BL 58); +4 more</t>
        </is>
      </c>
      <c r="L2066" t="inlineStr">
        <is>
          <t>Ashtabula, Clinton, Fairfield, Franklin, Huron, Muskingum, Washington</t>
        </is>
      </c>
      <c r="M2066" t="inlineStr"/>
      <c r="N2066" t="inlineStr"/>
      <c r="O2066" t="inlineStr">
        <is>
          <t>Yes</t>
        </is>
      </c>
    </row>
    <row r="2067">
      <c r="A2067" t="inlineStr">
        <is>
          <t>MILLER JAMES E &amp; RITA M</t>
        </is>
      </c>
      <c r="B2067" t="inlineStr"/>
      <c r="C2067" t="inlineStr">
        <is>
          <t>Weak</t>
        </is>
      </c>
      <c r="D2067" s="1" t="n">
        <v>0</v>
      </c>
      <c r="E2067" s="1" t="n"/>
      <c r="F2067" t="inlineStr">
        <is>
          <t>Muskingum</t>
        </is>
      </c>
      <c r="G2067" t="inlineStr">
        <is>
          <t>62-51-01-40-000</t>
        </is>
      </c>
      <c r="H2067" s="2" t="inlineStr">
        <is>
          <t>1505 RICHWOOD DR ZANESVILLE OH 43701</t>
        </is>
      </c>
      <c r="I2067" s="2" t="inlineStr">
        <is>
          <t>1505 RICHWOOD DR ZANESVILLE OH 43701</t>
        </is>
      </c>
      <c r="J2067" s="2" t="inlineStr">
        <is>
          <t>Common name: this name is credited on 9 parcels across 7 counties. Many are probably different people who happen to share the name - look each one up before assuming it is the same owner.</t>
        </is>
      </c>
      <c r="K2067" s="3" t="inlineStr">
        <is>
          <t>Ashtabula 200140007100 (106 WALNUT ST); Clinton 220-07-10-28-0000-00 (315 E CENTER ST); Fairfield 0535110500 (624 E WHEELING ST LANCASTER); Franklin 010-265728-00 (4023 FITZPATRICK BL 58); +4 more</t>
        </is>
      </c>
      <c r="L2067" t="inlineStr">
        <is>
          <t>Ashtabula, Clinton, Fairfield, Franklin, Huron, Muskingum, Washington</t>
        </is>
      </c>
      <c r="M2067" t="inlineStr"/>
      <c r="N2067" t="inlineStr"/>
      <c r="O2067" t="inlineStr">
        <is>
          <t>Yes</t>
        </is>
      </c>
    </row>
    <row r="2068">
      <c r="A2068" t="inlineStr">
        <is>
          <t>MILLER JAMES EDWARD &amp; RITA</t>
        </is>
      </c>
      <c r="B2068" t="inlineStr"/>
      <c r="C2068" t="inlineStr">
        <is>
          <t>Weak</t>
        </is>
      </c>
      <c r="D2068" s="1" t="n">
        <v>0</v>
      </c>
      <c r="E2068" s="1" t="n"/>
      <c r="F2068" t="inlineStr">
        <is>
          <t>Muskingum</t>
        </is>
      </c>
      <c r="G2068" t="inlineStr">
        <is>
          <t>62-68-02-27-000</t>
        </is>
      </c>
      <c r="H2068" s="2" t="inlineStr">
        <is>
          <t>2744 PINKERTON LN ZANESVILLE OH 43701</t>
        </is>
      </c>
      <c r="I2068" s="2" t="inlineStr">
        <is>
          <t>1505 RICHWOOD DR ZANESVILLE OH 43701</t>
        </is>
      </c>
      <c r="J2068" s="2" t="inlineStr">
        <is>
          <t>Common name: this name is credited on 9 parcels across 7 counties. Many are probably different people who happen to share the name - look each one up before assuming it is the same owner.</t>
        </is>
      </c>
      <c r="K2068" s="3" t="inlineStr">
        <is>
          <t>Ashtabula 200140007100 (106 WALNUT ST); Clinton 220-07-10-28-0000-00 (315 E CENTER ST); Fairfield 0535110500 (624 E WHEELING ST LANCASTER); Franklin 010-265728-00 (4023 FITZPATRICK BL 58); +4 more</t>
        </is>
      </c>
      <c r="L2068" t="inlineStr">
        <is>
          <t>Ashtabula, Clinton, Fairfield, Franklin, Huron, Muskingum, Washington</t>
        </is>
      </c>
      <c r="M2068" t="inlineStr"/>
      <c r="N2068" t="inlineStr"/>
      <c r="O2068" t="inlineStr">
        <is>
          <t>Yes</t>
        </is>
      </c>
    </row>
    <row r="2069">
      <c r="A2069" t="inlineStr">
        <is>
          <t>MILLER JAMES M &amp; DONNA M LEWIS</t>
        </is>
      </c>
      <c r="B2069" t="inlineStr"/>
      <c r="C2069" t="inlineStr">
        <is>
          <t>Weak</t>
        </is>
      </c>
      <c r="D2069" s="1" t="n">
        <v>0</v>
      </c>
      <c r="E2069" s="1" t="n"/>
      <c r="F2069" t="inlineStr">
        <is>
          <t>Muskingum</t>
        </is>
      </c>
      <c r="G2069" t="inlineStr">
        <is>
          <t>62-26-01-45-000</t>
        </is>
      </c>
      <c r="H2069" s="2" t="inlineStr">
        <is>
          <t>MARION OAK DR ZANESVILLE OH 43701</t>
        </is>
      </c>
      <c r="I2069" s="2" t="inlineStr">
        <is>
          <t>2820 KERRI LN ZANESVILLE OH 43701-9003</t>
        </is>
      </c>
      <c r="J2069" s="2" t="inlineStr">
        <is>
          <t>Common name: this name is credited on 10 parcels across 7 counties. Many are probably different people who happen to share the name - look each one up before assuming it is the same owner.</t>
        </is>
      </c>
      <c r="K2069" s="3" t="inlineStr">
        <is>
          <t>Fairfield 0120088100 (8905 BAKER RD STOUTSVILLE); Fairfield 0360142500 (8812 STONEHENGE CIR PICKERINGTON); Fairfield 0510343400 (2575 GIFT ST MILLERSPORT); Franklin 010-043542-00 (168 BUTTLES AVE); +5 more</t>
        </is>
      </c>
      <c r="L2069" t="inlineStr">
        <is>
          <t>Fairfield, Franklin, Geauga, Huron, Knox, Lorain, Muskingum</t>
        </is>
      </c>
      <c r="M2069" t="inlineStr"/>
      <c r="N2069" t="inlineStr"/>
      <c r="O2069" t="inlineStr">
        <is>
          <t>Yes</t>
        </is>
      </c>
    </row>
    <row r="2070">
      <c r="A2070" t="inlineStr">
        <is>
          <t>MILLER JAMES M &amp; DONNA M LEWIS</t>
        </is>
      </c>
      <c r="B2070" t="inlineStr"/>
      <c r="C2070" t="inlineStr">
        <is>
          <t>Weak</t>
        </is>
      </c>
      <c r="D2070" s="1" t="n">
        <v>0</v>
      </c>
      <c r="E2070" s="1" t="n"/>
      <c r="F2070" t="inlineStr">
        <is>
          <t>Muskingum</t>
        </is>
      </c>
      <c r="G2070" t="inlineStr">
        <is>
          <t>62-26-01-47-000</t>
        </is>
      </c>
      <c r="H2070" s="2" t="inlineStr">
        <is>
          <t>2820 KERRI LN ZANESVILLE OH 43701</t>
        </is>
      </c>
      <c r="I2070" s="2" t="inlineStr">
        <is>
          <t>2820 KERRI LN ZANESVILLE OH 43701-9003</t>
        </is>
      </c>
      <c r="J2070" s="2" t="inlineStr">
        <is>
          <t>Common name: this name is credited on 10 parcels across 7 counties. Many are probably different people who happen to share the name - look each one up before assuming it is the same owner.</t>
        </is>
      </c>
      <c r="K2070" s="3" t="inlineStr">
        <is>
          <t>Fairfield 0120088100 (8905 BAKER RD STOUTSVILLE); Fairfield 0360142500 (8812 STONEHENGE CIR PICKERINGTON); Fairfield 0510343400 (2575 GIFT ST MILLERSPORT); Franklin 010-043542-00 (168 BUTTLES AVE); +5 more</t>
        </is>
      </c>
      <c r="L2070" t="inlineStr">
        <is>
          <t>Fairfield, Franklin, Geauga, Huron, Knox, Lorain, Muskingum</t>
        </is>
      </c>
      <c r="M2070" t="inlineStr"/>
      <c r="N2070" t="inlineStr"/>
      <c r="O2070" t="inlineStr">
        <is>
          <t>Yes</t>
        </is>
      </c>
    </row>
    <row r="2071">
      <c r="A2071" t="inlineStr">
        <is>
          <t>MILLER JAMES M &amp; KEVIN G CHILDS ETAL</t>
        </is>
      </c>
      <c r="B2071" t="inlineStr"/>
      <c r="C2071" t="inlineStr">
        <is>
          <t>Weak</t>
        </is>
      </c>
      <c r="D2071" s="1" t="n">
        <v>0</v>
      </c>
      <c r="E2071" s="1" t="n"/>
      <c r="F2071" t="inlineStr">
        <is>
          <t>Muskingum</t>
        </is>
      </c>
      <c r="G2071" t="inlineStr">
        <is>
          <t>62-26-01-64-998</t>
        </is>
      </c>
      <c r="H2071" s="2" t="inlineStr">
        <is>
          <t>KERRI LN ZANESVILLE OH 43701</t>
        </is>
      </c>
      <c r="I2071" s="2" t="inlineStr">
        <is>
          <t>2820 KERRI LN ZANESVILLE OH 43701</t>
        </is>
      </c>
      <c r="J2071" s="2" t="inlineStr">
        <is>
          <t>Common name: this name is credited on 10 parcels across 7 counties. Many are probably different people who happen to share the name - look each one up before assuming it is the same owner.</t>
        </is>
      </c>
      <c r="K2071" s="3" t="inlineStr">
        <is>
          <t>Fairfield 0120088100 (8905 BAKER RD STOUTSVILLE); Fairfield 0360142500 (8812 STONEHENGE CIR PICKERINGTON); Fairfield 0510343400 (2575 GIFT ST MILLERSPORT); Franklin 010-043542-00 (168 BUTTLES AVE); +5 more</t>
        </is>
      </c>
      <c r="L2071" t="inlineStr">
        <is>
          <t>Fairfield, Franklin, Geauga, Huron, Knox, Lorain, Muskingum</t>
        </is>
      </c>
      <c r="M2071" t="inlineStr"/>
      <c r="N2071" t="inlineStr"/>
      <c r="O2071" t="inlineStr">
        <is>
          <t>Yes</t>
        </is>
      </c>
    </row>
    <row r="2072">
      <c r="A2072" t="inlineStr">
        <is>
          <t>MILLER JAMES N &amp; NAOMI I</t>
        </is>
      </c>
      <c r="B2072" t="inlineStr"/>
      <c r="C2072" t="inlineStr">
        <is>
          <t>Weak</t>
        </is>
      </c>
      <c r="D2072" s="1" t="n">
        <v>0</v>
      </c>
      <c r="E2072" s="1" t="n"/>
      <c r="F2072" t="inlineStr">
        <is>
          <t>Muskingum</t>
        </is>
      </c>
      <c r="G2072" t="inlineStr">
        <is>
          <t>17-92-01-07-000</t>
        </is>
      </c>
      <c r="H2072" s="2" t="inlineStr">
        <is>
          <t>4250 WEST PIKE ZANESVILLE OH 43701</t>
        </is>
      </c>
      <c r="I2072" s="2" t="inlineStr">
        <is>
          <t>4230 WEST PIKE ZANESVILLE OH 43701</t>
        </is>
      </c>
      <c r="J2072" s="2" t="inlineStr">
        <is>
          <t>Same name is getting the credit in Muskingum and in Washington. Only the name matches, so this could be one owner with two homes - or two different people.</t>
        </is>
      </c>
      <c r="K2072" s="3" t="inlineStr">
        <is>
          <t>Washington 310054008001 (3501 HICKMAN RD WATERFORD)</t>
        </is>
      </c>
      <c r="L2072" t="inlineStr">
        <is>
          <t>Muskingum, Washington</t>
        </is>
      </c>
      <c r="M2072" t="inlineStr"/>
      <c r="N2072" t="inlineStr"/>
      <c r="O2072" t="inlineStr">
        <is>
          <t>Yes</t>
        </is>
      </c>
    </row>
    <row r="2073">
      <c r="A2073" t="inlineStr">
        <is>
          <t>MILLER JAMES N &amp; NAOMI I</t>
        </is>
      </c>
      <c r="B2073" t="inlineStr"/>
      <c r="C2073" t="inlineStr">
        <is>
          <t>Weak</t>
        </is>
      </c>
      <c r="D2073" s="1" t="n">
        <v>0</v>
      </c>
      <c r="E2073" s="1" t="n"/>
      <c r="F2073" t="inlineStr">
        <is>
          <t>Muskingum</t>
        </is>
      </c>
      <c r="G2073" t="inlineStr">
        <is>
          <t>17-92-01-09-000</t>
        </is>
      </c>
      <c r="H2073" s="2" t="inlineStr">
        <is>
          <t>4270 WEST PIKE ZANESVILLE OH 43701</t>
        </is>
      </c>
      <c r="I2073" s="2" t="inlineStr">
        <is>
          <t>4230 WEST PIKE ZANESVILLE OH 43701</t>
        </is>
      </c>
      <c r="J2073" s="2" t="inlineStr">
        <is>
          <t>Same name is getting the credit in Muskingum and in Washington. Only the name matches, so this could be one owner with two homes - or two different people.</t>
        </is>
      </c>
      <c r="K2073" s="3" t="inlineStr">
        <is>
          <t>Washington 310054008001 (3501 HICKMAN RD WATERFORD)</t>
        </is>
      </c>
      <c r="L2073" t="inlineStr">
        <is>
          <t>Muskingum, Washington</t>
        </is>
      </c>
      <c r="M2073" t="inlineStr"/>
      <c r="N2073" t="inlineStr"/>
      <c r="O2073" t="inlineStr">
        <is>
          <t>Yes</t>
        </is>
      </c>
    </row>
    <row r="2074">
      <c r="A2074" t="inlineStr">
        <is>
          <t>MILLER JAMES P</t>
        </is>
      </c>
      <c r="B2074" t="inlineStr"/>
      <c r="C2074" t="inlineStr">
        <is>
          <t>Weak</t>
        </is>
      </c>
      <c r="D2074" s="1" t="n">
        <v>0</v>
      </c>
      <c r="E2074" s="1" t="n"/>
      <c r="F2074" t="inlineStr">
        <is>
          <t>Muskingum</t>
        </is>
      </c>
      <c r="G2074" t="inlineStr">
        <is>
          <t>25-20-01-12-001</t>
        </is>
      </c>
      <c r="H2074" s="2" t="inlineStr">
        <is>
          <t>PLEASANT VALLEY RD HOPEWELL OH 43746</t>
        </is>
      </c>
      <c r="I2074" s="2" t="inlineStr">
        <is>
          <t>4125 PLEASANT VALLEY RD HOPEWELL OH 43746</t>
        </is>
      </c>
      <c r="J2074" s="2" t="inlineStr">
        <is>
          <t>Same name is getting the credit in Muskingum and in Franklin, Lorain. Only the name matches, so this could be one owner with two homes - or two different people.</t>
        </is>
      </c>
      <c r="K2074" s="3" t="inlineStr">
        <is>
          <t>Franklin 560-175326-00 (1393 WINESAP DR); Lorain 05-00-025-101-071 (144 WESTCHESTER DR AMHERST)</t>
        </is>
      </c>
      <c r="L2074" t="inlineStr">
        <is>
          <t>Franklin, Lorain, Muskingum</t>
        </is>
      </c>
      <c r="M2074" t="inlineStr"/>
      <c r="N2074" t="inlineStr"/>
      <c r="O2074" t="inlineStr">
        <is>
          <t>Yes</t>
        </is>
      </c>
    </row>
    <row r="2075">
      <c r="A2075" t="inlineStr">
        <is>
          <t>MILLER JAMES P</t>
        </is>
      </c>
      <c r="B2075" t="inlineStr"/>
      <c r="C2075" t="inlineStr">
        <is>
          <t>Weak</t>
        </is>
      </c>
      <c r="D2075" s="1" t="n">
        <v>0</v>
      </c>
      <c r="E2075" s="1" t="n"/>
      <c r="F2075" t="inlineStr">
        <is>
          <t>Muskingum</t>
        </is>
      </c>
      <c r="G2075" t="inlineStr">
        <is>
          <t>25-20-01-14-000</t>
        </is>
      </c>
      <c r="H2075" s="2" t="inlineStr">
        <is>
          <t>4125 PLEASANT VALLEY HOPEWELL OH 43746</t>
        </is>
      </c>
      <c r="I2075" s="2" t="inlineStr">
        <is>
          <t>4125 PLEASANT VALLEY RD HOPEWELL OH 43746</t>
        </is>
      </c>
      <c r="J2075" s="2" t="inlineStr">
        <is>
          <t>Same name is getting the credit in Muskingum and in Franklin, Lorain. Only the name matches, so this could be one owner with two homes - or two different people.</t>
        </is>
      </c>
      <c r="K2075" s="3" t="inlineStr">
        <is>
          <t>Franklin 560-175326-00 (1393 WINESAP DR); Lorain 05-00-025-101-071 (144 WESTCHESTER DR AMHERST)</t>
        </is>
      </c>
      <c r="L2075" t="inlineStr">
        <is>
          <t>Franklin, Lorain, Muskingum</t>
        </is>
      </c>
      <c r="M2075" t="inlineStr"/>
      <c r="N2075" t="inlineStr"/>
      <c r="O2075" t="inlineStr">
        <is>
          <t>Yes</t>
        </is>
      </c>
    </row>
    <row r="2076">
      <c r="A2076" t="inlineStr">
        <is>
          <t>MILLER JAMES P</t>
        </is>
      </c>
      <c r="B2076" t="inlineStr"/>
      <c r="C2076" t="inlineStr">
        <is>
          <t>Weak</t>
        </is>
      </c>
      <c r="D2076" s="1" t="n">
        <v>0</v>
      </c>
      <c r="E2076" s="1" t="n"/>
      <c r="F2076" t="inlineStr">
        <is>
          <t>Muskingum</t>
        </is>
      </c>
      <c r="G2076" t="inlineStr">
        <is>
          <t>25-20-01-15-000</t>
        </is>
      </c>
      <c r="H2076" s="2" t="inlineStr">
        <is>
          <t>NO 1 ZANESVILLE OH 43701</t>
        </is>
      </c>
      <c r="I2076" s="2" t="inlineStr">
        <is>
          <t>4125 PLEASANT VALLEY RD HOPEWELL OH 43746</t>
        </is>
      </c>
      <c r="J2076" s="2" t="inlineStr">
        <is>
          <t>Same name is getting the credit in Muskingum and in Franklin, Lorain. Only the name matches, so this could be one owner with two homes - or two different people.</t>
        </is>
      </c>
      <c r="K2076" s="3" t="inlineStr">
        <is>
          <t>Franklin 560-175326-00 (1393 WINESAP DR); Lorain 05-00-025-101-071 (144 WESTCHESTER DR AMHERST)</t>
        </is>
      </c>
      <c r="L2076" t="inlineStr">
        <is>
          <t>Franklin, Lorain, Muskingum</t>
        </is>
      </c>
      <c r="M2076" t="inlineStr"/>
      <c r="N2076" t="inlineStr"/>
      <c r="O2076" t="inlineStr">
        <is>
          <t>Yes</t>
        </is>
      </c>
    </row>
    <row r="2077">
      <c r="A2077" t="inlineStr">
        <is>
          <t>MILLER JAMES P</t>
        </is>
      </c>
      <c r="B2077" t="inlineStr"/>
      <c r="C2077" t="inlineStr">
        <is>
          <t>Weak</t>
        </is>
      </c>
      <c r="D2077" s="1" t="n">
        <v>0</v>
      </c>
      <c r="E2077" s="1" t="n"/>
      <c r="F2077" t="inlineStr">
        <is>
          <t>Muskingum</t>
        </is>
      </c>
      <c r="G2077" t="inlineStr">
        <is>
          <t>25-20-01-20-000</t>
        </is>
      </c>
      <c r="H2077" s="2" t="inlineStr">
        <is>
          <t>PLEASANT VALLEY RD HOPEWELL OH 43746</t>
        </is>
      </c>
      <c r="I2077" s="2" t="inlineStr">
        <is>
          <t>4125 PLEASANT VALLEY RD HOPEWELL OH 43746</t>
        </is>
      </c>
      <c r="J2077" s="2" t="inlineStr">
        <is>
          <t>Same name is getting the credit in Muskingum and in Franklin, Lorain. Only the name matches, so this could be one owner with two homes - or two different people.</t>
        </is>
      </c>
      <c r="K2077" s="3" t="inlineStr">
        <is>
          <t>Franklin 560-175326-00 (1393 WINESAP DR); Lorain 05-00-025-101-071 (144 WESTCHESTER DR AMHERST)</t>
        </is>
      </c>
      <c r="L2077" t="inlineStr">
        <is>
          <t>Franklin, Lorain, Muskingum</t>
        </is>
      </c>
      <c r="M2077" t="inlineStr"/>
      <c r="N2077" t="inlineStr"/>
      <c r="O2077" t="inlineStr">
        <is>
          <t>Yes</t>
        </is>
      </c>
    </row>
    <row r="2078">
      <c r="A2078" t="inlineStr">
        <is>
          <t>MILLER JAMES P</t>
        </is>
      </c>
      <c r="B2078" t="inlineStr"/>
      <c r="C2078" t="inlineStr">
        <is>
          <t>Weak</t>
        </is>
      </c>
      <c r="D2078" s="1" t="n">
        <v>0</v>
      </c>
      <c r="E2078" s="1" t="n"/>
      <c r="F2078" t="inlineStr">
        <is>
          <t>Muskingum</t>
        </is>
      </c>
      <c r="G2078" t="inlineStr">
        <is>
          <t>25-20-01-40-002</t>
        </is>
      </c>
      <c r="H2078" s="2" t="inlineStr">
        <is>
          <t>PINECREST DR ZANESVILLE OH 43701</t>
        </is>
      </c>
      <c r="I2078" s="2" t="inlineStr">
        <is>
          <t>7245 PINECREST DR ZANESVILLE OH 43701</t>
        </is>
      </c>
      <c r="J2078" s="2" t="inlineStr">
        <is>
          <t>Same name is getting the credit in Muskingum and in Franklin, Lorain. Only the name matches, so this could be one owner with two homes - or two different people.</t>
        </is>
      </c>
      <c r="K2078" s="3" t="inlineStr">
        <is>
          <t>Franklin 560-175326-00 (1393 WINESAP DR); Lorain 05-00-025-101-071 (144 WESTCHESTER DR AMHERST)</t>
        </is>
      </c>
      <c r="L2078" t="inlineStr">
        <is>
          <t>Franklin, Lorain, Muskingum</t>
        </is>
      </c>
      <c r="M2078" t="inlineStr"/>
      <c r="N2078" t="inlineStr"/>
      <c r="O2078" t="inlineStr">
        <is>
          <t>Yes</t>
        </is>
      </c>
    </row>
    <row r="2079">
      <c r="A2079" t="inlineStr">
        <is>
          <t>MILLER JAMES PATRICK</t>
        </is>
      </c>
      <c r="B2079" t="inlineStr"/>
      <c r="C2079" t="inlineStr">
        <is>
          <t>Weak</t>
        </is>
      </c>
      <c r="D2079" s="1" t="n">
        <v>0</v>
      </c>
      <c r="E2079" s="1" t="n"/>
      <c r="F2079" t="inlineStr">
        <is>
          <t>Muskingum</t>
        </is>
      </c>
      <c r="G2079" t="inlineStr">
        <is>
          <t>25-20-01-40-001</t>
        </is>
      </c>
      <c r="H2079" s="2" t="inlineStr">
        <is>
          <t>7245 PINECREST DR ZANESVILLE OH 43701</t>
        </is>
      </c>
      <c r="I2079" s="2" t="inlineStr">
        <is>
          <t>7245 PINECREST DR ZANESVILLE OH 43701</t>
        </is>
      </c>
      <c r="J2079" s="2" t="inlineStr">
        <is>
          <t>Same name is getting the credit in Muskingum and in Franklin, Lorain. Only the name matches, so this could be one owner with two homes - or two different people.</t>
        </is>
      </c>
      <c r="K2079" s="3" t="inlineStr">
        <is>
          <t>Franklin 560-175326-00 (1393 WINESAP DR); Lorain 05-00-025-101-071 (144 WESTCHESTER DR AMHERST)</t>
        </is>
      </c>
      <c r="L2079" t="inlineStr">
        <is>
          <t>Franklin, Lorain, Muskingum</t>
        </is>
      </c>
      <c r="M2079" t="inlineStr"/>
      <c r="N2079" t="inlineStr"/>
      <c r="O2079" t="inlineStr">
        <is>
          <t>Yes</t>
        </is>
      </c>
    </row>
    <row r="2080">
      <c r="A2080" t="inlineStr">
        <is>
          <t>MILLER JAMES PHILLIP</t>
        </is>
      </c>
      <c r="B2080" t="inlineStr"/>
      <c r="C2080" t="inlineStr">
        <is>
          <t>Weak</t>
        </is>
      </c>
      <c r="D2080" s="1" t="n">
        <v>0</v>
      </c>
      <c r="E2080" s="1" t="n"/>
      <c r="F2080" t="inlineStr">
        <is>
          <t>Muskingum</t>
        </is>
      </c>
      <c r="G2080" t="inlineStr">
        <is>
          <t>25-16-01-01-000</t>
        </is>
      </c>
      <c r="H2080" s="2" t="inlineStr">
        <is>
          <t>PLEASANT VALLEY HOPEWELL OH 43746</t>
        </is>
      </c>
      <c r="I2080" s="2" t="inlineStr">
        <is>
          <t>4125 PLEASANT VALLEY RD HOPEWELL OH 43746</t>
        </is>
      </c>
      <c r="J2080" s="2" t="inlineStr">
        <is>
          <t>Same name is getting the credit in Muskingum and in Franklin, Lorain. Only the name matches, so this could be one owner with two homes - or two different people.</t>
        </is>
      </c>
      <c r="K2080" s="3" t="inlineStr">
        <is>
          <t>Franklin 560-175326-00 (1393 WINESAP DR); Lorain 05-00-025-101-071 (144 WESTCHESTER DR AMHERST)</t>
        </is>
      </c>
      <c r="L2080" t="inlineStr">
        <is>
          <t>Franklin, Lorain, Muskingum</t>
        </is>
      </c>
      <c r="M2080" t="inlineStr"/>
      <c r="N2080" t="inlineStr"/>
      <c r="O2080" t="inlineStr">
        <is>
          <t>Yes</t>
        </is>
      </c>
    </row>
    <row r="2081">
      <c r="A2081" t="inlineStr">
        <is>
          <t>MILLER JAMES PHILLIP</t>
        </is>
      </c>
      <c r="B2081" t="inlineStr"/>
      <c r="C2081" t="inlineStr">
        <is>
          <t>Weak</t>
        </is>
      </c>
      <c r="D2081" s="1" t="n">
        <v>0</v>
      </c>
      <c r="E2081" s="1" t="n"/>
      <c r="F2081" t="inlineStr">
        <is>
          <t>Muskingum</t>
        </is>
      </c>
      <c r="G2081" t="inlineStr">
        <is>
          <t>25-16-01-05-000</t>
        </is>
      </c>
      <c r="H2081" s="2" t="inlineStr">
        <is>
          <t>4465 PLEASANT VALLEY HOPEWELL OH 43746</t>
        </is>
      </c>
      <c r="I2081" s="2" t="inlineStr">
        <is>
          <t>4125 PLEASANT VALLEY RD HOPEWELL OH 43746</t>
        </is>
      </c>
      <c r="J2081" s="2" t="inlineStr">
        <is>
          <t>Same name is getting the credit in Muskingum and in Franklin, Lorain. Only the name matches, so this could be one owner with two homes - or two different people.</t>
        </is>
      </c>
      <c r="K2081" s="3" t="inlineStr">
        <is>
          <t>Franklin 560-175326-00 (1393 WINESAP DR); Lorain 05-00-025-101-071 (144 WESTCHESTER DR AMHERST)</t>
        </is>
      </c>
      <c r="L2081" t="inlineStr">
        <is>
          <t>Franklin, Lorain, Muskingum</t>
        </is>
      </c>
      <c r="M2081" t="inlineStr"/>
      <c r="N2081" t="inlineStr"/>
      <c r="O2081" t="inlineStr">
        <is>
          <t>Yes</t>
        </is>
      </c>
    </row>
    <row r="2082">
      <c r="A2082" t="inlineStr">
        <is>
          <t>MILLER JAMES PHILLIP</t>
        </is>
      </c>
      <c r="B2082" t="inlineStr"/>
      <c r="C2082" t="inlineStr">
        <is>
          <t>Weak</t>
        </is>
      </c>
      <c r="D2082" s="1" t="n">
        <v>0</v>
      </c>
      <c r="E2082" s="1" t="n"/>
      <c r="F2082" t="inlineStr">
        <is>
          <t>Muskingum</t>
        </is>
      </c>
      <c r="G2082" t="inlineStr">
        <is>
          <t>25-16-01-06-000</t>
        </is>
      </c>
      <c r="H2082" s="2" t="inlineStr">
        <is>
          <t>4465 PLEASANT VALLEY HOPEWELL OH 43746</t>
        </is>
      </c>
      <c r="I2082" s="2" t="inlineStr">
        <is>
          <t>4125 PLEASANT VALLEY RD HOPEWELL OH 43746</t>
        </is>
      </c>
      <c r="J2082" s="2" t="inlineStr">
        <is>
          <t>Same name is getting the credit in Muskingum and in Franklin, Lorain. Only the name matches, so this could be one owner with two homes - or two different people.</t>
        </is>
      </c>
      <c r="K2082" s="3" t="inlineStr">
        <is>
          <t>Franklin 560-175326-00 (1393 WINESAP DR); Lorain 05-00-025-101-071 (144 WESTCHESTER DR AMHERST)</t>
        </is>
      </c>
      <c r="L2082" t="inlineStr">
        <is>
          <t>Franklin, Lorain, Muskingum</t>
        </is>
      </c>
      <c r="M2082" t="inlineStr"/>
      <c r="N2082" t="inlineStr"/>
      <c r="O2082" t="inlineStr">
        <is>
          <t>Yes</t>
        </is>
      </c>
    </row>
    <row r="2083">
      <c r="A2083" t="inlineStr">
        <is>
          <t>MILLER JAMES PHILLIP</t>
        </is>
      </c>
      <c r="B2083" t="inlineStr"/>
      <c r="C2083" t="inlineStr">
        <is>
          <t>Weak</t>
        </is>
      </c>
      <c r="D2083" s="1" t="n">
        <v>0</v>
      </c>
      <c r="E2083" s="1" t="n"/>
      <c r="F2083" t="inlineStr">
        <is>
          <t>Muskingum</t>
        </is>
      </c>
      <c r="G2083" t="inlineStr">
        <is>
          <t>25-16-01-07-000</t>
        </is>
      </c>
      <c r="H2083" s="2" t="inlineStr">
        <is>
          <t>4355 PLEASANT VALLEY HOPEWELL OH 43746</t>
        </is>
      </c>
      <c r="I2083" s="2" t="inlineStr">
        <is>
          <t>4125 PLEASANT VALLEY RD HOPEWELL OH 43746</t>
        </is>
      </c>
      <c r="J2083" s="2" t="inlineStr">
        <is>
          <t>Same name is getting the credit in Muskingum and in Franklin, Lorain. Only the name matches, so this could be one owner with two homes - or two different people.</t>
        </is>
      </c>
      <c r="K2083" s="3" t="inlineStr">
        <is>
          <t>Franklin 560-175326-00 (1393 WINESAP DR); Lorain 05-00-025-101-071 (144 WESTCHESTER DR AMHERST)</t>
        </is>
      </c>
      <c r="L2083" t="inlineStr">
        <is>
          <t>Franklin, Lorain, Muskingum</t>
        </is>
      </c>
      <c r="M2083" t="inlineStr"/>
      <c r="N2083" t="inlineStr"/>
      <c r="O2083" t="inlineStr">
        <is>
          <t>Yes</t>
        </is>
      </c>
    </row>
    <row r="2084">
      <c r="A2084" t="inlineStr">
        <is>
          <t>MILLER JAMES PHILLIP</t>
        </is>
      </c>
      <c r="B2084" t="inlineStr"/>
      <c r="C2084" t="inlineStr">
        <is>
          <t>Weak</t>
        </is>
      </c>
      <c r="D2084" s="1" t="n">
        <v>0</v>
      </c>
      <c r="E2084" s="1" t="n"/>
      <c r="F2084" t="inlineStr">
        <is>
          <t>Muskingum</t>
        </is>
      </c>
      <c r="G2084" t="inlineStr">
        <is>
          <t>25-16-01-08-000</t>
        </is>
      </c>
      <c r="H2084" s="2" t="inlineStr">
        <is>
          <t>4355 PLEASANT VALLEY HOPEWELL OH 43746</t>
        </is>
      </c>
      <c r="I2084" s="2" t="inlineStr">
        <is>
          <t>4125 PLEASANT VALLEY RD HOPEWELL OH 43746</t>
        </is>
      </c>
      <c r="J2084" s="2" t="inlineStr">
        <is>
          <t>Same name is getting the credit in Muskingum and in Franklin, Lorain. Only the name matches, so this could be one owner with two homes - or two different people.</t>
        </is>
      </c>
      <c r="K2084" s="3" t="inlineStr">
        <is>
          <t>Franklin 560-175326-00 (1393 WINESAP DR); Lorain 05-00-025-101-071 (144 WESTCHESTER DR AMHERST)</t>
        </is>
      </c>
      <c r="L2084" t="inlineStr">
        <is>
          <t>Franklin, Lorain, Muskingum</t>
        </is>
      </c>
      <c r="M2084" t="inlineStr"/>
      <c r="N2084" t="inlineStr"/>
      <c r="O2084" t="inlineStr">
        <is>
          <t>Yes</t>
        </is>
      </c>
    </row>
    <row r="2085">
      <c r="A2085" t="inlineStr">
        <is>
          <t>MILLER JAMES PHILLIP</t>
        </is>
      </c>
      <c r="B2085" t="inlineStr"/>
      <c r="C2085" t="inlineStr">
        <is>
          <t>Weak</t>
        </is>
      </c>
      <c r="D2085" s="1" t="n">
        <v>0</v>
      </c>
      <c r="E2085" s="1" t="n"/>
      <c r="F2085" t="inlineStr">
        <is>
          <t>Muskingum</t>
        </is>
      </c>
      <c r="G2085" t="inlineStr">
        <is>
          <t>25-20-01-01-000</t>
        </is>
      </c>
      <c r="H2085" s="2" t="inlineStr">
        <is>
          <t>4355 PLEASANT VALLEY HOPEWELL OH 43746</t>
        </is>
      </c>
      <c r="I2085" s="2" t="inlineStr">
        <is>
          <t>4125 PLEASANT VALLEY RD HOPEWELL OH 43746</t>
        </is>
      </c>
      <c r="J2085" s="2" t="inlineStr">
        <is>
          <t>Same name is getting the credit in Muskingum and in Franklin, Lorain. Only the name matches, so this could be one owner with two homes - or two different people.</t>
        </is>
      </c>
      <c r="K2085" s="3" t="inlineStr">
        <is>
          <t>Franklin 560-175326-00 (1393 WINESAP DR); Lorain 05-00-025-101-071 (144 WESTCHESTER DR AMHERST)</t>
        </is>
      </c>
      <c r="L2085" t="inlineStr">
        <is>
          <t>Franklin, Lorain, Muskingum</t>
        </is>
      </c>
      <c r="M2085" t="inlineStr"/>
      <c r="N2085" t="inlineStr"/>
      <c r="O2085" t="inlineStr">
        <is>
          <t>Yes</t>
        </is>
      </c>
    </row>
    <row r="2086">
      <c r="A2086" t="inlineStr">
        <is>
          <t>MILLER JAMES PHILLIP</t>
        </is>
      </c>
      <c r="B2086" t="inlineStr"/>
      <c r="C2086" t="inlineStr">
        <is>
          <t>Weak</t>
        </is>
      </c>
      <c r="D2086" s="1" t="n">
        <v>0</v>
      </c>
      <c r="E2086" s="1" t="n"/>
      <c r="F2086" t="inlineStr">
        <is>
          <t>Muskingum</t>
        </is>
      </c>
      <c r="G2086" t="inlineStr">
        <is>
          <t>25-20-01-02-000</t>
        </is>
      </c>
      <c r="H2086" s="2" t="inlineStr">
        <is>
          <t>4355 PLEASANT VALLEY HOPEWELL OH 43746</t>
        </is>
      </c>
      <c r="I2086" s="2" t="inlineStr">
        <is>
          <t>4125 PLEASANT VALLEY RD HOPEWELL OH 43746</t>
        </is>
      </c>
      <c r="J2086" s="2" t="inlineStr">
        <is>
          <t>Same name is getting the credit in Muskingum and in Franklin, Lorain. Only the name matches, so this could be one owner with two homes - or two different people.</t>
        </is>
      </c>
      <c r="K2086" s="3" t="inlineStr">
        <is>
          <t>Franklin 560-175326-00 (1393 WINESAP DR); Lorain 05-00-025-101-071 (144 WESTCHESTER DR AMHERST)</t>
        </is>
      </c>
      <c r="L2086" t="inlineStr">
        <is>
          <t>Franklin, Lorain, Muskingum</t>
        </is>
      </c>
      <c r="M2086" t="inlineStr"/>
      <c r="N2086" t="inlineStr"/>
      <c r="O2086" t="inlineStr">
        <is>
          <t>Yes</t>
        </is>
      </c>
    </row>
    <row r="2087">
      <c r="A2087" t="inlineStr">
        <is>
          <t>MILLER JAMES PHILLIP</t>
        </is>
      </c>
      <c r="B2087" t="inlineStr"/>
      <c r="C2087" t="inlineStr">
        <is>
          <t>Weak</t>
        </is>
      </c>
      <c r="D2087" s="1" t="n">
        <v>0</v>
      </c>
      <c r="E2087" s="1" t="n"/>
      <c r="F2087" t="inlineStr">
        <is>
          <t>Muskingum</t>
        </is>
      </c>
      <c r="G2087" t="inlineStr">
        <is>
          <t>25-20-01-03-000</t>
        </is>
      </c>
      <c r="H2087" s="2" t="inlineStr">
        <is>
          <t>4355 PLEASANT VALLEY HOPEWELL OH 43746</t>
        </is>
      </c>
      <c r="I2087" s="2" t="inlineStr">
        <is>
          <t>4125 PLEASANT VALLEY RD HOPEWELL OH 43746</t>
        </is>
      </c>
      <c r="J2087" s="2" t="inlineStr">
        <is>
          <t>Same name is getting the credit in Muskingum and in Franklin, Lorain. Only the name matches, so this could be one owner with two homes - or two different people.</t>
        </is>
      </c>
      <c r="K2087" s="3" t="inlineStr">
        <is>
          <t>Franklin 560-175326-00 (1393 WINESAP DR); Lorain 05-00-025-101-071 (144 WESTCHESTER DR AMHERST)</t>
        </is>
      </c>
      <c r="L2087" t="inlineStr">
        <is>
          <t>Franklin, Lorain, Muskingum</t>
        </is>
      </c>
      <c r="M2087" t="inlineStr"/>
      <c r="N2087" t="inlineStr"/>
      <c r="O2087" t="inlineStr">
        <is>
          <t>Yes</t>
        </is>
      </c>
    </row>
    <row r="2088">
      <c r="A2088" t="inlineStr">
        <is>
          <t>MILLER JAMES PHILLIP</t>
        </is>
      </c>
      <c r="B2088" t="inlineStr"/>
      <c r="C2088" t="inlineStr">
        <is>
          <t>Weak</t>
        </is>
      </c>
      <c r="D2088" s="1" t="n">
        <v>0</v>
      </c>
      <c r="E2088" s="1" t="n"/>
      <c r="F2088" t="inlineStr">
        <is>
          <t>Muskingum</t>
        </is>
      </c>
      <c r="G2088" t="inlineStr">
        <is>
          <t>25-20-01-04-000</t>
        </is>
      </c>
      <c r="H2088" s="2" t="inlineStr">
        <is>
          <t>4450 PLEASANT VALLEY HOPEWELL OH 43746</t>
        </is>
      </c>
      <c r="I2088" s="2" t="inlineStr">
        <is>
          <t>4125 PLEASANT VALLEY RD HOPEWELL OH 43746</t>
        </is>
      </c>
      <c r="J2088" s="2" t="inlineStr">
        <is>
          <t>Same name is getting the credit in Muskingum and in Franklin, Lorain. Only the name matches, so this could be one owner with two homes - or two different people.</t>
        </is>
      </c>
      <c r="K2088" s="3" t="inlineStr">
        <is>
          <t>Franklin 560-175326-00 (1393 WINESAP DR); Lorain 05-00-025-101-071 (144 WESTCHESTER DR AMHERST)</t>
        </is>
      </c>
      <c r="L2088" t="inlineStr">
        <is>
          <t>Franklin, Lorain, Muskingum</t>
        </is>
      </c>
      <c r="M2088" t="inlineStr"/>
      <c r="N2088" t="inlineStr"/>
      <c r="O2088" t="inlineStr">
        <is>
          <t>Yes</t>
        </is>
      </c>
    </row>
    <row r="2089">
      <c r="A2089" t="inlineStr">
        <is>
          <t>MILLER JAMES PHILLIP</t>
        </is>
      </c>
      <c r="B2089" t="inlineStr"/>
      <c r="C2089" t="inlineStr">
        <is>
          <t>Weak</t>
        </is>
      </c>
      <c r="D2089" s="1" t="n">
        <v>0</v>
      </c>
      <c r="E2089" s="1" t="n"/>
      <c r="F2089" t="inlineStr">
        <is>
          <t>Muskingum</t>
        </is>
      </c>
      <c r="G2089" t="inlineStr">
        <is>
          <t>25-20-01-10-000</t>
        </is>
      </c>
      <c r="H2089" s="2" t="inlineStr">
        <is>
          <t>4355 PLEASANT VALLEY HOPEWELL OH 43746</t>
        </is>
      </c>
      <c r="I2089" s="2" t="inlineStr">
        <is>
          <t>4355 PLEASANT VALLEY RD HOPEWELL OH 43746</t>
        </is>
      </c>
      <c r="J2089" s="2" t="inlineStr">
        <is>
          <t>Same name is getting the credit in Muskingum and in Franklin, Lorain. Only the name matches, so this could be one owner with two homes - or two different people.</t>
        </is>
      </c>
      <c r="K2089" s="3" t="inlineStr">
        <is>
          <t>Franklin 560-175326-00 (1393 WINESAP DR); Lorain 05-00-025-101-071 (144 WESTCHESTER DR AMHERST)</t>
        </is>
      </c>
      <c r="L2089" t="inlineStr">
        <is>
          <t>Franklin, Lorain, Muskingum</t>
        </is>
      </c>
      <c r="M2089" t="inlineStr"/>
      <c r="N2089" t="inlineStr"/>
      <c r="O2089" t="inlineStr">
        <is>
          <t>Yes</t>
        </is>
      </c>
    </row>
    <row r="2090">
      <c r="A2090" t="inlineStr">
        <is>
          <t>MILLER JAMES PHILLIP</t>
        </is>
      </c>
      <c r="B2090" t="inlineStr"/>
      <c r="C2090" t="inlineStr">
        <is>
          <t>Weak</t>
        </is>
      </c>
      <c r="D2090" s="1" t="n">
        <v>0</v>
      </c>
      <c r="E2090" s="1" t="n"/>
      <c r="F2090" t="inlineStr">
        <is>
          <t>Muskingum</t>
        </is>
      </c>
      <c r="G2090" t="inlineStr">
        <is>
          <t>25-20-01-11-000</t>
        </is>
      </c>
      <c r="H2090" s="2" t="inlineStr">
        <is>
          <t>4355 PLEASANT VALLEY HOPEWELL OH 43746</t>
        </is>
      </c>
      <c r="I2090" s="2" t="inlineStr">
        <is>
          <t>4355 PLEASANT VALLEY RD HOPEWELL OH 43746</t>
        </is>
      </c>
      <c r="J2090" s="2" t="inlineStr">
        <is>
          <t>Same name is getting the credit in Muskingum and in Franklin, Lorain. Only the name matches, so this could be one owner with two homes - or two different people.</t>
        </is>
      </c>
      <c r="K2090" s="3" t="inlineStr">
        <is>
          <t>Franklin 560-175326-00 (1393 WINESAP DR); Lorain 05-00-025-101-071 (144 WESTCHESTER DR AMHERST)</t>
        </is>
      </c>
      <c r="L2090" t="inlineStr">
        <is>
          <t>Franklin, Lorain, Muskingum</t>
        </is>
      </c>
      <c r="M2090" t="inlineStr"/>
      <c r="N2090" t="inlineStr"/>
      <c r="O2090" t="inlineStr">
        <is>
          <t>Yes</t>
        </is>
      </c>
    </row>
    <row r="2091">
      <c r="A2091" t="inlineStr">
        <is>
          <t>MILLER JAMES PHILLIP</t>
        </is>
      </c>
      <c r="B2091" t="inlineStr"/>
      <c r="C2091" t="inlineStr">
        <is>
          <t>Weak</t>
        </is>
      </c>
      <c r="D2091" s="1" t="n">
        <v>0</v>
      </c>
      <c r="E2091" s="1" t="n"/>
      <c r="F2091" t="inlineStr">
        <is>
          <t>Muskingum</t>
        </is>
      </c>
      <c r="G2091" t="inlineStr">
        <is>
          <t>25-20-01-12-000</t>
        </is>
      </c>
      <c r="H2091" s="2" t="inlineStr">
        <is>
          <t>4355 PLEASANT VALLEY HOPEWELL OH 43746</t>
        </is>
      </c>
      <c r="I2091" s="2" t="inlineStr">
        <is>
          <t>4355 PLEASANT VALLEY RD HOPEWELL OH 43746</t>
        </is>
      </c>
      <c r="J2091" s="2" t="inlineStr">
        <is>
          <t>Same name is getting the credit in Muskingum and in Franklin, Lorain. Only the name matches, so this could be one owner with two homes - or two different people.</t>
        </is>
      </c>
      <c r="K2091" s="3" t="inlineStr">
        <is>
          <t>Franklin 560-175326-00 (1393 WINESAP DR); Lorain 05-00-025-101-071 (144 WESTCHESTER DR AMHERST)</t>
        </is>
      </c>
      <c r="L2091" t="inlineStr">
        <is>
          <t>Franklin, Lorain, Muskingum</t>
        </is>
      </c>
      <c r="M2091" t="inlineStr"/>
      <c r="N2091" t="inlineStr"/>
      <c r="O2091" t="inlineStr">
        <is>
          <t>Yes</t>
        </is>
      </c>
    </row>
    <row r="2092">
      <c r="A2092" t="inlineStr">
        <is>
          <t>MILLER JAMES PHILLIP</t>
        </is>
      </c>
      <c r="B2092" t="inlineStr"/>
      <c r="C2092" t="inlineStr">
        <is>
          <t>Weak</t>
        </is>
      </c>
      <c r="D2092" s="1" t="n">
        <v>0</v>
      </c>
      <c r="E2092" s="1" t="n"/>
      <c r="F2092" t="inlineStr">
        <is>
          <t>Muskingum</t>
        </is>
      </c>
      <c r="G2092" t="inlineStr">
        <is>
          <t>25-20-01-13-000</t>
        </is>
      </c>
      <c r="H2092" s="2" t="inlineStr">
        <is>
          <t>4355 PLEASANT VALLEY HOPEWELL OH 43746</t>
        </is>
      </c>
      <c r="I2092" s="2" t="inlineStr">
        <is>
          <t>4355 PLEASANT VALLEY RD HOPEWELL OH 43746</t>
        </is>
      </c>
      <c r="J2092" s="2" t="inlineStr">
        <is>
          <t>Same name is getting the credit in Muskingum and in Franklin, Lorain. Only the name matches, so this could be one owner with two homes - or two different people.</t>
        </is>
      </c>
      <c r="K2092" s="3" t="inlineStr">
        <is>
          <t>Franklin 560-175326-00 (1393 WINESAP DR); Lorain 05-00-025-101-071 (144 WESTCHESTER DR AMHERST)</t>
        </is>
      </c>
      <c r="L2092" t="inlineStr">
        <is>
          <t>Franklin, Lorain, Muskingum</t>
        </is>
      </c>
      <c r="M2092" t="inlineStr"/>
      <c r="N2092" t="inlineStr"/>
      <c r="O2092" t="inlineStr">
        <is>
          <t>Yes</t>
        </is>
      </c>
    </row>
    <row r="2093">
      <c r="A2093" t="inlineStr">
        <is>
          <t>MILLER JAMES R &amp; MELISSA J</t>
        </is>
      </c>
      <c r="B2093" t="inlineStr"/>
      <c r="C2093" t="inlineStr">
        <is>
          <t>Weak</t>
        </is>
      </c>
      <c r="D2093" s="1" t="n">
        <v>0</v>
      </c>
      <c r="E2093" s="1" t="n"/>
      <c r="F2093" t="inlineStr">
        <is>
          <t>Muskingum</t>
        </is>
      </c>
      <c r="G2093" t="inlineStr">
        <is>
          <t>25-35-20-05-029</t>
        </is>
      </c>
      <c r="H2093" s="2" t="inlineStr">
        <is>
          <t>1383 MURREY DR ZANESVILLE OH 43701</t>
        </is>
      </c>
      <c r="I2093" s="2" t="inlineStr">
        <is>
          <t>1383 MURREY DR ZANESVILLE OH 43701</t>
        </is>
      </c>
      <c r="J2093" s="2" t="inlineStr">
        <is>
          <t>Same name is getting the credit in Muskingum and in Franklin, Geauga. Only the name matches, so this could be one owner with two homes - or two different people.</t>
        </is>
      </c>
      <c r="K2093" s="3" t="inlineStr">
        <is>
          <t>Franklin 570-218894-00 (3386 LA COSTE LN); Geauga 26-085470 (14480 HARTWELL TRL NOVELTY)</t>
        </is>
      </c>
      <c r="L2093" t="inlineStr">
        <is>
          <t>Franklin, Geauga, Muskingum</t>
        </is>
      </c>
      <c r="M2093" t="inlineStr"/>
      <c r="N2093" t="inlineStr"/>
      <c r="O2093" t="inlineStr">
        <is>
          <t>Yes</t>
        </is>
      </c>
    </row>
    <row r="2094">
      <c r="A2094" t="inlineStr">
        <is>
          <t>MILLER JEFFREY A &amp; ANGIE M</t>
        </is>
      </c>
      <c r="B2094" t="inlineStr"/>
      <c r="C2094" t="inlineStr">
        <is>
          <t>Weak</t>
        </is>
      </c>
      <c r="D2094" s="1" t="n">
        <v>0</v>
      </c>
      <c r="E2094" s="1" t="n"/>
      <c r="F2094" t="inlineStr">
        <is>
          <t>Muskingum</t>
        </is>
      </c>
      <c r="G2094" t="inlineStr">
        <is>
          <t>84-13-04-11-000</t>
        </is>
      </c>
      <c r="H2094" s="2" t="inlineStr">
        <is>
          <t>1159 ROOSEVELT AVE ZANESVILLE OH 43701</t>
        </is>
      </c>
      <c r="I2094" s="2" t="inlineStr">
        <is>
          <t>1159 ROOSEVELT AVE ZANESVILLE OH 43701-3250</t>
        </is>
      </c>
      <c r="J2094" s="2" t="inlineStr">
        <is>
          <t>Common name: this name is credited on 10 parcels across 8 counties. Many are probably different people who happen to share the name - look each one up before assuming it is the same owner.</t>
        </is>
      </c>
      <c r="K2094" s="3" t="inlineStr">
        <is>
          <t>Erie 33-02085.000 (5418 SKADDEN SANDUSKY); Fairfield 0090170100 (4575 SITTERLEY RD CANAL WINCHESTER); Franklin 010-292758-00 (6158 DAJANA DR); Franklin 050-006752-00 (5642 NEWLAND CT); +5 more</t>
        </is>
      </c>
      <c r="L2094" t="inlineStr">
        <is>
          <t>Erie, Fairfield, Franklin, Geauga, Knox, Lorain, Muskingum, Union</t>
        </is>
      </c>
      <c r="M2094" t="inlineStr"/>
      <c r="N2094" t="inlineStr"/>
      <c r="O2094" t="inlineStr">
        <is>
          <t>Yes</t>
        </is>
      </c>
    </row>
    <row r="2095">
      <c r="A2095" t="inlineStr">
        <is>
          <t>MILLER JEFFREY D &amp; MICHELLE R</t>
        </is>
      </c>
      <c r="B2095" t="inlineStr"/>
      <c r="C2095" t="inlineStr">
        <is>
          <t>Weak</t>
        </is>
      </c>
      <c r="D2095" s="1" t="n">
        <v>0</v>
      </c>
      <c r="E2095" s="1" t="n"/>
      <c r="F2095" t="inlineStr">
        <is>
          <t>Muskingum</t>
        </is>
      </c>
      <c r="G2095" t="inlineStr">
        <is>
          <t>44-14-02-22-021</t>
        </is>
      </c>
      <c r="H2095" s="2" t="inlineStr">
        <is>
          <t>6287 WELSH RD NASHPORT OH 43830</t>
        </is>
      </c>
      <c r="I2095" s="2" t="inlineStr">
        <is>
          <t>6287 WELSH RD NASHPORT OH 43830</t>
        </is>
      </c>
      <c r="J2095" s="2" t="inlineStr">
        <is>
          <t>Same name is getting the credit in Muskingum and in Franklin, Lorain. Only the name matches, so this could be one owner with two homes - or two different people.</t>
        </is>
      </c>
      <c r="K2095" s="3" t="inlineStr">
        <is>
          <t>Franklin 070-000734-00 (2175 W LANE AVE); Franklin 600-229410-00 (3450 STEINER ST); Lorain 18-00-027-101-021 (122 PARK ST WELLINGTON)</t>
        </is>
      </c>
      <c r="L2095" t="inlineStr">
        <is>
          <t>Franklin, Lorain, Muskingum</t>
        </is>
      </c>
      <c r="M2095" t="inlineStr"/>
      <c r="N2095" t="inlineStr"/>
      <c r="O2095" t="inlineStr">
        <is>
          <t>Yes</t>
        </is>
      </c>
    </row>
    <row r="2096">
      <c r="A2096" t="inlineStr">
        <is>
          <t>MILLER JEFFREY W</t>
        </is>
      </c>
      <c r="B2096" t="inlineStr"/>
      <c r="C2096" t="inlineStr">
        <is>
          <t>Weak</t>
        </is>
      </c>
      <c r="D2096" s="1" t="n">
        <v>0</v>
      </c>
      <c r="E2096" s="1" t="n"/>
      <c r="F2096" t="inlineStr">
        <is>
          <t>Muskingum</t>
        </is>
      </c>
      <c r="G2096" t="inlineStr">
        <is>
          <t>85-04-01-06-000</t>
        </is>
      </c>
      <c r="H2096" s="2" t="inlineStr">
        <is>
          <t>1536 LINDEN AVE ZANESVILLE OH 43701</t>
        </is>
      </c>
      <c r="I2096" s="2" t="inlineStr">
        <is>
          <t>1536 LINDEN AVE ZANESVILLE OH 43701</t>
        </is>
      </c>
      <c r="J2096" s="2" t="inlineStr">
        <is>
          <t>Same name is getting the credit in Muskingum and in Fairfield, Lorain. Only the name matches, so this could be one owner with two homes - or two different people.</t>
        </is>
      </c>
      <c r="K2096" s="3" t="inlineStr">
        <is>
          <t>Fairfield 0280202200 (150 LAKE RD LANCASTER); Lorain 02-02-010-000-144 (4242 SANTINA WAY LORAIN); Lorain 10-00-005-107-527 (39010 EAST RIVER RD ELYRIA)</t>
        </is>
      </c>
      <c r="L2096" t="inlineStr">
        <is>
          <t>Fairfield, Lorain, Muskingum</t>
        </is>
      </c>
      <c r="M2096" t="inlineStr"/>
      <c r="N2096" t="inlineStr"/>
      <c r="O2096" t="inlineStr">
        <is>
          <t>Yes</t>
        </is>
      </c>
    </row>
    <row r="2097">
      <c r="A2097" t="inlineStr">
        <is>
          <t>MILLER JENNIFER C</t>
        </is>
      </c>
      <c r="B2097" t="inlineStr"/>
      <c r="C2097" t="inlineStr">
        <is>
          <t>Weak</t>
        </is>
      </c>
      <c r="D2097" s="1" t="n">
        <v>0</v>
      </c>
      <c r="E2097" s="1" t="n"/>
      <c r="F2097" t="inlineStr">
        <is>
          <t>Muskingum</t>
        </is>
      </c>
      <c r="G2097" t="inlineStr">
        <is>
          <t>38-60-03-10-001</t>
        </is>
      </c>
      <c r="H2097" s="2" t="inlineStr">
        <is>
          <t>1520 MOLLIES ROCK RD DRESDEN OH 43821</t>
        </is>
      </c>
      <c r="I2097" s="2" t="inlineStr">
        <is>
          <t>1520 MOLLIES ROCK RD DRESDEN OH 43821</t>
        </is>
      </c>
      <c r="J2097" s="2" t="inlineStr">
        <is>
          <t>Same name is getting the credit in Muskingum and in Franklin. Only the name matches, so this could be one owner with two homes - or two different people.</t>
        </is>
      </c>
      <c r="K2097" s="3" t="inlineStr">
        <is>
          <t>Franklin 050-005143-00 (4817 RIVER RUN DR)</t>
        </is>
      </c>
      <c r="L2097" t="inlineStr">
        <is>
          <t>Franklin, Muskingum</t>
        </is>
      </c>
      <c r="M2097" t="inlineStr"/>
      <c r="N2097" t="inlineStr"/>
      <c r="O2097" t="inlineStr">
        <is>
          <t>Yes</t>
        </is>
      </c>
    </row>
    <row r="2098">
      <c r="A2098" t="inlineStr">
        <is>
          <t>MILLER JEREMY R &amp; MINDI K</t>
        </is>
      </c>
      <c r="B2098" t="inlineStr"/>
      <c r="C2098" t="inlineStr">
        <is>
          <t>Weak</t>
        </is>
      </c>
      <c r="D2098" s="1" t="n">
        <v>0</v>
      </c>
      <c r="E2098" s="1" t="n"/>
      <c r="F2098" t="inlineStr">
        <is>
          <t>Muskingum</t>
        </is>
      </c>
      <c r="G2098" t="inlineStr">
        <is>
          <t>17-61-05-14-000</t>
        </is>
      </c>
      <c r="H2098" s="2" t="inlineStr">
        <is>
          <t>2750 W RAY DR ZANESVILLE OH 43701</t>
        </is>
      </c>
      <c r="I2098" s="2" t="inlineStr">
        <is>
          <t>2750 W RAY DR ZANESVILLE OH 43701</t>
        </is>
      </c>
      <c r="J2098" s="2" t="inlineStr">
        <is>
          <t>Same name is getting the credit in Muskingum and in Franklin, Geauga. Only the name matches, so this could be one owner with two homes - or two different people.</t>
        </is>
      </c>
      <c r="K2098" s="3" t="inlineStr">
        <is>
          <t>Franklin 025-005654-00 (738 MCDONELL PL); Geauga 04-086500 (15822 TAVERN RD BURTON)</t>
        </is>
      </c>
      <c r="L2098" t="inlineStr">
        <is>
          <t>Franklin, Geauga, Muskingum</t>
        </is>
      </c>
      <c r="M2098" t="inlineStr"/>
      <c r="N2098" t="inlineStr"/>
      <c r="O2098" t="inlineStr">
        <is>
          <t>Yes</t>
        </is>
      </c>
    </row>
    <row r="2099">
      <c r="A2099" t="inlineStr">
        <is>
          <t>MILLER JERRY L</t>
        </is>
      </c>
      <c r="B2099" t="inlineStr"/>
      <c r="C2099" t="inlineStr">
        <is>
          <t>Weak</t>
        </is>
      </c>
      <c r="D2099" s="1" t="n">
        <v>0</v>
      </c>
      <c r="E2099" s="1" t="n"/>
      <c r="F2099" t="inlineStr">
        <is>
          <t>Muskingum</t>
        </is>
      </c>
      <c r="G2099" t="inlineStr">
        <is>
          <t>47-94-27-35-001</t>
        </is>
      </c>
      <c r="H2099" s="2" t="inlineStr">
        <is>
          <t>5131 LAMBERT RD ROSEVILLE OH 43777</t>
        </is>
      </c>
      <c r="I2099" s="2" t="inlineStr">
        <is>
          <t>5131 LAMBERT RD ROSEVILLE OH 43777</t>
        </is>
      </c>
      <c r="J2099" s="2" t="inlineStr">
        <is>
          <t>Same name is getting the credit in Muskingum and in Fairfield, Washington. Only the name matches, so this could be one owner with two homes - or two different people.</t>
        </is>
      </c>
      <c r="K2099" s="3" t="inlineStr">
        <is>
          <t>Fairfield 0360940800 (12632 DRYDEN ST PICKERINGTON); Washington 240085820000 (922 PHILLIPS ST MARIETTA)</t>
        </is>
      </c>
      <c r="L2099" t="inlineStr">
        <is>
          <t>Fairfield, Muskingum, Washington</t>
        </is>
      </c>
      <c r="M2099" t="inlineStr"/>
      <c r="N2099" t="inlineStr"/>
      <c r="O2099" t="inlineStr">
        <is>
          <t>Yes</t>
        </is>
      </c>
    </row>
    <row r="2100">
      <c r="A2100" t="inlineStr">
        <is>
          <t>MILLER JOAN C</t>
        </is>
      </c>
      <c r="B2100" t="inlineStr"/>
      <c r="C2100" t="inlineStr">
        <is>
          <t>Weak</t>
        </is>
      </c>
      <c r="D2100" s="1" t="n">
        <v>0</v>
      </c>
      <c r="E2100" s="1" t="n"/>
      <c r="F2100" t="inlineStr">
        <is>
          <t>Muskingum</t>
        </is>
      </c>
      <c r="G2100" t="inlineStr">
        <is>
          <t>25-60-07-01-000</t>
        </is>
      </c>
      <c r="H2100" s="2" t="inlineStr">
        <is>
          <t>20 POPLAR FORK RD GRATIOT OH 43740</t>
        </is>
      </c>
      <c r="I2100" s="2" t="inlineStr">
        <is>
          <t>257 MAIN ST
PO BOX 101 GRATIOT OH 43740</t>
        </is>
      </c>
      <c r="J2100" s="2" t="inlineStr">
        <is>
          <t>Same name is getting the credit in Muskingum and in Clinton. Only the name matches, so this could be one owner with two homes - or two different people.</t>
        </is>
      </c>
      <c r="K2100" s="2" t="inlineStr">
        <is>
          <t>Clinton 070-03-26-08-0000-00 (6402 SR 28)</t>
        </is>
      </c>
      <c r="L2100" t="inlineStr">
        <is>
          <t>Clinton, Muskingum</t>
        </is>
      </c>
      <c r="M2100" t="inlineStr"/>
      <c r="N2100" t="inlineStr"/>
      <c r="O2100" t="inlineStr">
        <is>
          <t>Yes</t>
        </is>
      </c>
    </row>
    <row r="2101">
      <c r="A2101" t="inlineStr">
        <is>
          <t>MILLER JOHN A &amp; MARITA</t>
        </is>
      </c>
      <c r="B2101" t="inlineStr"/>
      <c r="C2101" t="inlineStr">
        <is>
          <t>Weak</t>
        </is>
      </c>
      <c r="D2101" s="1" t="n">
        <v>0</v>
      </c>
      <c r="E2101" s="1" t="n"/>
      <c r="F2101" t="inlineStr">
        <is>
          <t>Muskingum</t>
        </is>
      </c>
      <c r="G2101" t="inlineStr">
        <is>
          <t>66-33-02-03-001</t>
        </is>
      </c>
      <c r="H2101" s="2" t="inlineStr">
        <is>
          <t>335 LIBERTY RD NEW CONCORD OH 43762</t>
        </is>
      </c>
      <c r="I2101" s="2" t="inlineStr">
        <is>
          <t>335 LIBERTY RD NEW CONCORD OH 43762</t>
        </is>
      </c>
      <c r="J2101" s="2" t="inlineStr">
        <is>
          <t>Same name is getting the credit in Muskingum and in Erie, Franklin, Lorain, Morgan. Only the name matches, so this could be one owner with two homes - or two different people.</t>
        </is>
      </c>
      <c r="K2101" s="3" t="inlineStr">
        <is>
          <t>Erie 33-01542.000 (2305 BARDSHAR CASTALIA); Franklin 070-008235-00 (3870 LYON DR); Lorain 04-00-014-107-199 (35906 HANAMAR DR AVON); Morgan 070-005-090-0 (4390 S R 37)</t>
        </is>
      </c>
      <c r="L2101" t="inlineStr">
        <is>
          <t>Erie, Franklin, Lorain, Morgan, Muskingum</t>
        </is>
      </c>
      <c r="M2101" t="inlineStr"/>
      <c r="N2101" t="inlineStr"/>
      <c r="O2101" t="inlineStr">
        <is>
          <t>Yes</t>
        </is>
      </c>
    </row>
    <row r="2102">
      <c r="A2102" t="inlineStr">
        <is>
          <t>MILLER JOHN A &amp; MARITA</t>
        </is>
      </c>
      <c r="B2102" t="inlineStr"/>
      <c r="C2102" t="inlineStr">
        <is>
          <t>Weak</t>
        </is>
      </c>
      <c r="D2102" s="1" t="n">
        <v>0</v>
      </c>
      <c r="E2102" s="1" t="n"/>
      <c r="F2102" t="inlineStr">
        <is>
          <t>Muskingum</t>
        </is>
      </c>
      <c r="G2102" t="inlineStr">
        <is>
          <t>66-33-02-04-001</t>
        </is>
      </c>
      <c r="H2102" s="2" t="inlineStr">
        <is>
          <t>LIBERTY REAR RD NEW CONCORD OH 43762</t>
        </is>
      </c>
      <c r="I2102" s="2" t="inlineStr">
        <is>
          <t>335 LIBERTY RD NEW CONCORD OH 43762</t>
        </is>
      </c>
      <c r="J2102" s="2" t="inlineStr">
        <is>
          <t>Same name is getting the credit in Muskingum and in Erie, Franklin, Lorain, Morgan. Only the name matches, so this could be one owner with two homes - or two different people.</t>
        </is>
      </c>
      <c r="K2102" s="3" t="inlineStr">
        <is>
          <t>Erie 33-01542.000 (2305 BARDSHAR CASTALIA); Franklin 070-008235-00 (3870 LYON DR); Lorain 04-00-014-107-199 (35906 HANAMAR DR AVON); Morgan 070-005-090-0 (4390 S R 37)</t>
        </is>
      </c>
      <c r="L2102" t="inlineStr">
        <is>
          <t>Erie, Franklin, Lorain, Morgan, Muskingum</t>
        </is>
      </c>
      <c r="M2102" t="inlineStr"/>
      <c r="N2102" t="inlineStr"/>
      <c r="O2102" t="inlineStr">
        <is>
          <t>Yes</t>
        </is>
      </c>
    </row>
    <row r="2103">
      <c r="A2103" t="inlineStr">
        <is>
          <t>MILLER JOHN A &amp; MICHELE T</t>
        </is>
      </c>
      <c r="B2103" t="inlineStr"/>
      <c r="C2103" t="inlineStr">
        <is>
          <t>Weak</t>
        </is>
      </c>
      <c r="D2103" s="1" t="n">
        <v>0</v>
      </c>
      <c r="E2103" s="1" t="n"/>
      <c r="F2103" t="inlineStr">
        <is>
          <t>Muskingum</t>
        </is>
      </c>
      <c r="G2103" t="inlineStr">
        <is>
          <t>73-66-01-11-000</t>
        </is>
      </c>
      <c r="H2103" s="2" t="inlineStr">
        <is>
          <t>2750 RED FOX DR DUNCAN FALLS OH 43734</t>
        </is>
      </c>
      <c r="I2103" s="2" t="inlineStr">
        <is>
          <t>2750 RED FOX DUNCAN FALLS OH 43734</t>
        </is>
      </c>
      <c r="J2103" s="2" t="inlineStr">
        <is>
          <t>Same name is getting the credit in Muskingum and in Erie, Franklin, Lorain, Morgan. Only the name matches, so this could be one owner with two homes - or two different people.</t>
        </is>
      </c>
      <c r="K2103" s="3" t="inlineStr">
        <is>
          <t>Erie 33-01542.000 (2305 BARDSHAR CASTALIA); Franklin 070-008235-00 (3870 LYON DR); Lorain 04-00-014-107-199 (35906 HANAMAR DR AVON); Morgan 070-005-090-0 (4390 S R 37)</t>
        </is>
      </c>
      <c r="L2103" t="inlineStr">
        <is>
          <t>Erie, Franklin, Lorain, Morgan, Muskingum</t>
        </is>
      </c>
      <c r="M2103" t="inlineStr"/>
      <c r="N2103" t="inlineStr"/>
      <c r="O2103" t="inlineStr">
        <is>
          <t>Yes</t>
        </is>
      </c>
    </row>
    <row r="2104">
      <c r="A2104" t="inlineStr">
        <is>
          <t>MILLER JOHN D</t>
        </is>
      </c>
      <c r="B2104" t="inlineStr"/>
      <c r="C2104" t="inlineStr">
        <is>
          <t>Weak</t>
        </is>
      </c>
      <c r="D2104" s="1" t="n">
        <v>0</v>
      </c>
      <c r="E2104" s="1" t="n"/>
      <c r="F2104" t="inlineStr">
        <is>
          <t>Muskingum</t>
        </is>
      </c>
      <c r="G2104" t="inlineStr">
        <is>
          <t>17-90-03-22-000</t>
        </is>
      </c>
      <c r="H2104" s="2" t="inlineStr">
        <is>
          <t>5055 CLIFFROCK DR ZANESVILLE OH 43701</t>
        </is>
      </c>
      <c r="I2104" s="2" t="inlineStr">
        <is>
          <t>5055 CLIFFROCK DR ZANESVILLE OH 43701-9033</t>
        </is>
      </c>
      <c r="J2104" s="2" t="inlineStr">
        <is>
          <t>Common name: this name is credited on 16 parcels across 9 counties. Many are probably different people who happen to share the name - look each one up before assuming it is the same owner.</t>
        </is>
      </c>
      <c r="K2104" s="3" t="inlineStr">
        <is>
          <t>Coshocton 008-00000098-00 (55551 TOWNSHIP ROAD 86 FRESNO); Coshocton 024-00000032-00 (33133 SR 83 MILLERSBURG); Erie 12-00282.000 (13910 MASON VERMILION); Franklin 010-297338-00 (115 CLOVERHILL DR); +11 more</t>
        </is>
      </c>
      <c r="L2104" t="inlineStr">
        <is>
          <t>Coshocton, Erie, Franklin, Geauga, Knox, Lorain, Madison, Muskingum, Washington</t>
        </is>
      </c>
      <c r="M2104" t="inlineStr"/>
      <c r="N2104" t="inlineStr"/>
      <c r="O2104" t="inlineStr">
        <is>
          <t>Yes</t>
        </is>
      </c>
    </row>
    <row r="2105">
      <c r="A2105" t="inlineStr">
        <is>
          <t>MILLER JOHN R &amp; PERRI D KISE MILLER</t>
        </is>
      </c>
      <c r="B2105" t="inlineStr"/>
      <c r="C2105" t="inlineStr">
        <is>
          <t>Weak</t>
        </is>
      </c>
      <c r="D2105" s="1" t="n">
        <v>0</v>
      </c>
      <c r="E2105" s="1" t="n"/>
      <c r="F2105" t="inlineStr">
        <is>
          <t>Muskingum</t>
        </is>
      </c>
      <c r="G2105" t="inlineStr">
        <is>
          <t>53-70-29-25-000</t>
        </is>
      </c>
      <c r="H2105" s="2" t="inlineStr">
        <is>
          <t>11545 NELLIE LN CHANDLERSVILLE OH 43727</t>
        </is>
      </c>
      <c r="I2105" s="2" t="inlineStr">
        <is>
          <t>11545 NELLIE LN CHANDLERSVILLE OH 43727-9678</t>
        </is>
      </c>
      <c r="J2105" s="2" t="inlineStr">
        <is>
          <t>Common name: this name is credited on 9 parcels across 7 counties. Many are probably different people who happen to share the name - look each one up before assuming it is the same owner.</t>
        </is>
      </c>
      <c r="K2105" s="3" t="inlineStr">
        <is>
          <t>Ashtabula 600200001901 (8573 STANHOPE KELLOGGSVILLE RD); Coshocton 043-00004201-00 (1710 ADAMS ST); Fairfield 0340015100 (939 WEST RUSHVILLE RD LANCASTER); Franklin 170-003580-00 (825 HAWKS CREST LN 8); +4 more</t>
        </is>
      </c>
      <c r="L2105" t="inlineStr">
        <is>
          <t>Ashtabula, Coshocton, Fairfield, Franklin, Lorain, Muskingum, Washington</t>
        </is>
      </c>
      <c r="M2105" t="inlineStr"/>
      <c r="N2105" t="inlineStr"/>
      <c r="O2105" t="inlineStr">
        <is>
          <t>Yes</t>
        </is>
      </c>
    </row>
    <row r="2106">
      <c r="A2106" t="inlineStr">
        <is>
          <t>MILLER JOHN R &amp; PERRI D KISE MILLER</t>
        </is>
      </c>
      <c r="B2106" t="inlineStr"/>
      <c r="C2106" t="inlineStr">
        <is>
          <t>Weak</t>
        </is>
      </c>
      <c r="D2106" s="1" t="n">
        <v>0</v>
      </c>
      <c r="E2106" s="1" t="n"/>
      <c r="F2106" t="inlineStr">
        <is>
          <t>Muskingum</t>
        </is>
      </c>
      <c r="G2106" t="inlineStr">
        <is>
          <t>53-70-29-27-000</t>
        </is>
      </c>
      <c r="H2106" s="2" t="inlineStr">
        <is>
          <t>11355 NELLIE LN CHANDLERSVILLE OH 43727</t>
        </is>
      </c>
      <c r="I2106" s="2" t="inlineStr">
        <is>
          <t>11355 NELLIE LN CHANDLERSVILLE OH 43727</t>
        </is>
      </c>
      <c r="J2106" s="2" t="inlineStr">
        <is>
          <t>Common name: this name is credited on 9 parcels across 7 counties. Many are probably different people who happen to share the name - look each one up before assuming it is the same owner.</t>
        </is>
      </c>
      <c r="K2106" s="3" t="inlineStr">
        <is>
          <t>Ashtabula 600200001901 (8573 STANHOPE KELLOGGSVILLE RD); Coshocton 043-00004201-00 (1710 ADAMS ST); Fairfield 0340015100 (939 WEST RUSHVILLE RD LANCASTER); Franklin 170-003580-00 (825 HAWKS CREST LN 8); +4 more</t>
        </is>
      </c>
      <c r="L2106" t="inlineStr">
        <is>
          <t>Ashtabula, Coshocton, Fairfield, Franklin, Lorain, Muskingum, Washington</t>
        </is>
      </c>
      <c r="M2106" t="inlineStr"/>
      <c r="N2106" t="inlineStr"/>
      <c r="O2106" t="inlineStr">
        <is>
          <t>Yes</t>
        </is>
      </c>
    </row>
    <row r="2107">
      <c r="A2107" t="inlineStr">
        <is>
          <t>MILLER JOHN R &amp; PERRI D KISE MILLER</t>
        </is>
      </c>
      <c r="B2107" t="inlineStr"/>
      <c r="C2107" t="inlineStr">
        <is>
          <t>Weak</t>
        </is>
      </c>
      <c r="D2107" s="1" t="n">
        <v>0</v>
      </c>
      <c r="E2107" s="1" t="n"/>
      <c r="F2107" t="inlineStr">
        <is>
          <t>Muskingum</t>
        </is>
      </c>
      <c r="G2107" t="inlineStr">
        <is>
          <t>53-70-29-28-000</t>
        </is>
      </c>
      <c r="H2107" s="2" t="inlineStr">
        <is>
          <t>11235 NELLIE LN CHANDLERSVILLE OH 43727</t>
        </is>
      </c>
      <c r="I2107" s="2" t="inlineStr">
        <is>
          <t>11355 NELLIE LN CHANDLERSVILLE OH 43727</t>
        </is>
      </c>
      <c r="J2107" s="2" t="inlineStr">
        <is>
          <t>Common name: this name is credited on 9 parcels across 7 counties. Many are probably different people who happen to share the name - look each one up before assuming it is the same owner.</t>
        </is>
      </c>
      <c r="K2107" s="3" t="inlineStr">
        <is>
          <t>Ashtabula 600200001901 (8573 STANHOPE KELLOGGSVILLE RD); Coshocton 043-00004201-00 (1710 ADAMS ST); Fairfield 0340015100 (939 WEST RUSHVILLE RD LANCASTER); Franklin 170-003580-00 (825 HAWKS CREST LN 8); +4 more</t>
        </is>
      </c>
      <c r="L2107" t="inlineStr">
        <is>
          <t>Ashtabula, Coshocton, Fairfield, Franklin, Lorain, Muskingum, Washington</t>
        </is>
      </c>
      <c r="M2107" t="inlineStr"/>
      <c r="N2107" t="inlineStr"/>
      <c r="O2107" t="inlineStr">
        <is>
          <t>Yes</t>
        </is>
      </c>
    </row>
    <row r="2108">
      <c r="A2108" t="inlineStr">
        <is>
          <t>MILLER JON P &amp; CINDY S</t>
        </is>
      </c>
      <c r="B2108" t="inlineStr"/>
      <c r="C2108" t="inlineStr">
        <is>
          <t>Weak</t>
        </is>
      </c>
      <c r="D2108" s="1" t="n">
        <v>0</v>
      </c>
      <c r="E2108" s="1" t="n"/>
      <c r="F2108" t="inlineStr">
        <is>
          <t>Muskingum</t>
        </is>
      </c>
      <c r="G2108" t="inlineStr">
        <is>
          <t>47-16-01-26-000</t>
        </is>
      </c>
      <c r="H2108" s="2" t="inlineStr">
        <is>
          <t>1125 GREENHOUSE RD ZANESVILLE OH 43701</t>
        </is>
      </c>
      <c r="I2108" s="2" t="inlineStr">
        <is>
          <t>1125 GREENHOUSE RD ZANESVILLE OH 43701</t>
        </is>
      </c>
      <c r="J2108" s="2" t="inlineStr">
        <is>
          <t>Same name is getting the credit in Muskingum and in Franklin. Only the name matches, so this could be one owner with two homes - or two different people.</t>
        </is>
      </c>
      <c r="K2108" s="3" t="inlineStr">
        <is>
          <t>Franklin 030-002667-00 (1000 URLIN AVE 908)</t>
        </is>
      </c>
      <c r="L2108" t="inlineStr">
        <is>
          <t>Franklin, Muskingum</t>
        </is>
      </c>
      <c r="M2108" t="inlineStr"/>
      <c r="N2108" t="inlineStr"/>
      <c r="O2108" t="inlineStr">
        <is>
          <t>Yes</t>
        </is>
      </c>
    </row>
    <row r="2109">
      <c r="A2109" t="inlineStr">
        <is>
          <t>MILLER JONATHAN A &amp; ERMA W</t>
        </is>
      </c>
      <c r="B2109" t="inlineStr"/>
      <c r="C2109" t="inlineStr">
        <is>
          <t>Weak</t>
        </is>
      </c>
      <c r="D2109" s="1" t="n">
        <v>0</v>
      </c>
      <c r="E2109" s="1" t="n"/>
      <c r="F2109" t="inlineStr">
        <is>
          <t>Muskingum</t>
        </is>
      </c>
      <c r="G2109" t="inlineStr">
        <is>
          <t>53-40-20-07-000</t>
        </is>
      </c>
      <c r="H2109" s="2" t="inlineStr">
        <is>
          <t>11345 CHANDLERSVILLE RD CHANDLERSVILLE OH 43727</t>
        </is>
      </c>
      <c r="I2109" s="2" t="inlineStr">
        <is>
          <t>11345 CHANDLERSVILLE RD CHANDLERSVILLE OH 43727-9775</t>
        </is>
      </c>
      <c r="J2109" s="2" t="inlineStr">
        <is>
          <t>Same name is getting the credit in Muskingum and in Ashtabula. Only the name matches, so this could be one owner with two homes - or two different people.</t>
        </is>
      </c>
      <c r="K2109" s="3" t="inlineStr">
        <is>
          <t>Ashtabula 610170002800 (5032 NEW HUDSON RD)</t>
        </is>
      </c>
      <c r="L2109" t="inlineStr">
        <is>
          <t>Ashtabula, Muskingum</t>
        </is>
      </c>
      <c r="M2109" t="inlineStr"/>
      <c r="N2109" t="inlineStr"/>
      <c r="O2109" t="inlineStr">
        <is>
          <t>Yes</t>
        </is>
      </c>
    </row>
    <row r="2110">
      <c r="A2110" t="inlineStr">
        <is>
          <t>MILLER JORDAN &amp; WESTON ROBBINS</t>
        </is>
      </c>
      <c r="B2110" t="inlineStr"/>
      <c r="C2110" t="inlineStr">
        <is>
          <t>Weak</t>
        </is>
      </c>
      <c r="D2110" s="1" t="n">
        <v>0</v>
      </c>
      <c r="E2110" s="1" t="n"/>
      <c r="F2110" t="inlineStr">
        <is>
          <t>Muskingum</t>
        </is>
      </c>
      <c r="G2110" t="inlineStr">
        <is>
          <t>70-80-05-22-000</t>
        </is>
      </c>
      <c r="H2110" s="2" t="inlineStr">
        <is>
          <t>459 W LAWNDALE PL ZANESVILLE OH 43701</t>
        </is>
      </c>
      <c r="I2110" s="2" t="inlineStr">
        <is>
          <t>459 W LAWNDALE PL ZANESVILLE OH 43701-3949</t>
        </is>
      </c>
      <c r="J2110" s="2" t="inlineStr">
        <is>
          <t>Same name is getting the credit in Muskingum and in Franklin. Only the name matches, so this could be one owner with two homes - or two different people.</t>
        </is>
      </c>
      <c r="K2110" s="3" t="inlineStr">
        <is>
          <t>Franklin 010-039816-00 (1146 MEADOWDALE AVE); Franklin 560-189796-00 (3640 MOUNTSHANNON RD)</t>
        </is>
      </c>
      <c r="L2110" t="inlineStr">
        <is>
          <t>Franklin, Muskingum</t>
        </is>
      </c>
      <c r="M2110" t="inlineStr"/>
      <c r="N2110" t="inlineStr"/>
      <c r="O2110" t="inlineStr">
        <is>
          <t>Yes</t>
        </is>
      </c>
    </row>
    <row r="2111">
      <c r="A2111" t="inlineStr">
        <is>
          <t>MILLER JOSEPH &amp; MARY</t>
        </is>
      </c>
      <c r="B2111" t="inlineStr"/>
      <c r="C2111" t="inlineStr">
        <is>
          <t>Weak</t>
        </is>
      </c>
      <c r="D2111" s="1" t="n">
        <v>0</v>
      </c>
      <c r="E2111" s="1" t="n"/>
      <c r="F2111" t="inlineStr">
        <is>
          <t>Muskingum</t>
        </is>
      </c>
      <c r="G2111" t="inlineStr">
        <is>
          <t>02-30-10-08-005</t>
        </is>
      </c>
      <c r="H2111" s="2" t="inlineStr">
        <is>
          <t>EDGEMOOR RD ADAMSVILLE OH 43802</t>
        </is>
      </c>
      <c r="I2111" s="2" t="inlineStr">
        <is>
          <t>8585 EDGEMOOR RD ADAMSVILLE OH 43802</t>
        </is>
      </c>
      <c r="J2111" s="2" t="inlineStr">
        <is>
          <t>Same name is getting the credit in Muskingum and in Franklin, Knox. Only the name matches, so this could be one owner with two homes - or two different people.</t>
        </is>
      </c>
      <c r="K2111" s="3" t="inlineStr">
        <is>
          <t>Franklin 186-000117-00 (5268 PRINCETON LN); Knox 03-00098.000 (16015 SKYLINE DR)</t>
        </is>
      </c>
      <c r="L2111" t="inlineStr">
        <is>
          <t>Franklin, Knox, Muskingum</t>
        </is>
      </c>
      <c r="M2111" t="inlineStr"/>
      <c r="N2111" t="inlineStr"/>
      <c r="O2111" t="inlineStr">
        <is>
          <t>Yes</t>
        </is>
      </c>
    </row>
    <row r="2112">
      <c r="A2112" t="inlineStr">
        <is>
          <t>MILLER JOSEPH &amp; MARY</t>
        </is>
      </c>
      <c r="B2112" t="inlineStr"/>
      <c r="C2112" t="inlineStr">
        <is>
          <t>Weak</t>
        </is>
      </c>
      <c r="D2112" s="1" t="n">
        <v>0</v>
      </c>
      <c r="E2112" s="1" t="n"/>
      <c r="F2112" t="inlineStr">
        <is>
          <t>Muskingum</t>
        </is>
      </c>
      <c r="G2112" t="inlineStr">
        <is>
          <t>02-60-11-07-002</t>
        </is>
      </c>
      <c r="H2112" s="2" t="inlineStr">
        <is>
          <t>8185 EDGEMOOR RD ADAMSVILLE OH 43802</t>
        </is>
      </c>
      <c r="I2112" s="2" t="inlineStr">
        <is>
          <t>8585 EDGEMOOR RD ADAMSVILLE OH 43802</t>
        </is>
      </c>
      <c r="J2112" s="2" t="inlineStr">
        <is>
          <t>Same name is getting the credit in Muskingum and in Franklin, Knox. Only the name matches, so this could be one owner with two homes - or two different people.</t>
        </is>
      </c>
      <c r="K2112" s="3" t="inlineStr">
        <is>
          <t>Franklin 186-000117-00 (5268 PRINCETON LN); Knox 03-00098.000 (16015 SKYLINE DR)</t>
        </is>
      </c>
      <c r="L2112" t="inlineStr">
        <is>
          <t>Franklin, Knox, Muskingum</t>
        </is>
      </c>
      <c r="M2112" t="inlineStr"/>
      <c r="N2112" t="inlineStr"/>
      <c r="O2112" t="inlineStr">
        <is>
          <t>Yes</t>
        </is>
      </c>
    </row>
    <row r="2113">
      <c r="A2113" t="inlineStr">
        <is>
          <t>MILLER JOSEPH J</t>
        </is>
      </c>
      <c r="B2113" t="inlineStr"/>
      <c r="C2113" t="inlineStr">
        <is>
          <t>Weak</t>
        </is>
      </c>
      <c r="D2113" s="1" t="n">
        <v>0</v>
      </c>
      <c r="E2113" s="1" t="n"/>
      <c r="F2113" t="inlineStr">
        <is>
          <t>Muskingum</t>
        </is>
      </c>
      <c r="G2113" t="inlineStr">
        <is>
          <t>35-08-06-55-000</t>
        </is>
      </c>
      <c r="H2113" s="2" t="inlineStr">
        <is>
          <t>FOREST LN NASHPORT OH 43830</t>
        </is>
      </c>
      <c r="I2113" s="2" t="inlineStr">
        <is>
          <t>1520 MOLLIES ROCK RD DRESDEN OH 43821</t>
        </is>
      </c>
      <c r="J2113" s="2" t="inlineStr">
        <is>
          <t>Same name is getting the credit in Muskingum and in Ashtabula, Geauga, Knox. Only the name matches, so this could be one owner with two homes - or two different people.</t>
        </is>
      </c>
      <c r="K2113" s="3" t="inlineStr">
        <is>
          <t>Ashtabula 380140000113 (7997 MORRIS RD); Ashtabula 610180002101 (5831 STATE ROUTE 86); Geauga 25-190356 (15685 NASH RD BURTON); Knox 42-00279.009 (5705 JOHNSTOWN RD)</t>
        </is>
      </c>
      <c r="L2113" t="inlineStr">
        <is>
          <t>Ashtabula, Geauga, Knox, Muskingum</t>
        </is>
      </c>
      <c r="M2113" t="inlineStr"/>
      <c r="N2113" t="inlineStr"/>
      <c r="O2113" t="inlineStr">
        <is>
          <t>Yes</t>
        </is>
      </c>
    </row>
    <row r="2114">
      <c r="A2114" t="inlineStr">
        <is>
          <t>MILLER JOSEPH J</t>
        </is>
      </c>
      <c r="B2114" t="inlineStr"/>
      <c r="C2114" t="inlineStr">
        <is>
          <t>Weak</t>
        </is>
      </c>
      <c r="D2114" s="1" t="n">
        <v>0</v>
      </c>
      <c r="E2114" s="1" t="n"/>
      <c r="F2114" t="inlineStr">
        <is>
          <t>Muskingum</t>
        </is>
      </c>
      <c r="G2114" t="inlineStr">
        <is>
          <t>35-08-06-56-000</t>
        </is>
      </c>
      <c r="H2114" s="2" t="inlineStr">
        <is>
          <t>FOREST LN NASHPORT OH 43830</t>
        </is>
      </c>
      <c r="I2114" s="2" t="inlineStr">
        <is>
          <t>1520 MOLLIES ROCK RD DRESDEN OH 43821</t>
        </is>
      </c>
      <c r="J2114" s="2" t="inlineStr">
        <is>
          <t>Same name is getting the credit in Muskingum and in Ashtabula, Geauga, Knox. Only the name matches, so this could be one owner with two homes - or two different people.</t>
        </is>
      </c>
      <c r="K2114" s="3" t="inlineStr">
        <is>
          <t>Ashtabula 380140000113 (7997 MORRIS RD); Ashtabula 610180002101 (5831 STATE ROUTE 86); Geauga 25-190356 (15685 NASH RD BURTON); Knox 42-00279.009 (5705 JOHNSTOWN RD)</t>
        </is>
      </c>
      <c r="L2114" t="inlineStr">
        <is>
          <t>Ashtabula, Geauga, Knox, Muskingum</t>
        </is>
      </c>
      <c r="M2114" t="inlineStr"/>
      <c r="N2114" t="inlineStr"/>
      <c r="O2114" t="inlineStr">
        <is>
          <t>Yes</t>
        </is>
      </c>
    </row>
    <row r="2115">
      <c r="A2115" t="inlineStr">
        <is>
          <t>MILLER JOSEPH JOHN</t>
        </is>
      </c>
      <c r="B2115" t="inlineStr"/>
      <c r="C2115" t="inlineStr">
        <is>
          <t>Weak</t>
        </is>
      </c>
      <c r="D2115" s="1" t="n">
        <v>0</v>
      </c>
      <c r="E2115" s="1" t="n"/>
      <c r="F2115" t="inlineStr">
        <is>
          <t>Muskingum</t>
        </is>
      </c>
      <c r="G2115" t="inlineStr">
        <is>
          <t>10-10-13-01-000</t>
        </is>
      </c>
      <c r="H2115" s="2" t="inlineStr">
        <is>
          <t>12695 3RD AVE TRINWAY OH 43842</t>
        </is>
      </c>
      <c r="I2115" s="2" t="inlineStr">
        <is>
          <t>1520 MOLLIES ROCK RD DRESDEN OH 43821</t>
        </is>
      </c>
      <c r="J2115" s="2" t="inlineStr">
        <is>
          <t>Same name is getting the credit in Muskingum and in Ashtabula, Geauga, Knox. Only the name matches, so this could be one owner with two homes - or two different people.</t>
        </is>
      </c>
      <c r="K2115" s="3" t="inlineStr">
        <is>
          <t>Ashtabula 380140000113 (7997 MORRIS RD); Ashtabula 610180002101 (5831 STATE ROUTE 86); Geauga 25-190356 (15685 NASH RD BURTON); Knox 42-00279.009 (5705 JOHNSTOWN RD)</t>
        </is>
      </c>
      <c r="L2115" t="inlineStr">
        <is>
          <t>Ashtabula, Geauga, Knox, Muskingum</t>
        </is>
      </c>
      <c r="M2115" t="inlineStr"/>
      <c r="N2115" t="inlineStr"/>
      <c r="O2115" t="inlineStr">
        <is>
          <t>Yes</t>
        </is>
      </c>
    </row>
    <row r="2116">
      <c r="A2116" t="inlineStr">
        <is>
          <t>MILLER JOSEPH JOHN</t>
        </is>
      </c>
      <c r="B2116" t="inlineStr"/>
      <c r="C2116" t="inlineStr">
        <is>
          <t>Weak</t>
        </is>
      </c>
      <c r="D2116" s="1" t="n">
        <v>0</v>
      </c>
      <c r="E2116" s="1" t="n"/>
      <c r="F2116" t="inlineStr">
        <is>
          <t>Muskingum</t>
        </is>
      </c>
      <c r="G2116" t="inlineStr">
        <is>
          <t>10-10-13-15-000</t>
        </is>
      </c>
      <c r="H2116" s="2" t="inlineStr">
        <is>
          <t>3RD AVE TRINWAY OH 43842</t>
        </is>
      </c>
      <c r="I2116" s="2" t="inlineStr">
        <is>
          <t>1520 MOLLIES ROCK RD DRESDEN OH 43821</t>
        </is>
      </c>
      <c r="J2116" s="2" t="inlineStr">
        <is>
          <t>Same name is getting the credit in Muskingum and in Ashtabula, Geauga, Knox. Only the name matches, so this could be one owner with two homes - or two different people.</t>
        </is>
      </c>
      <c r="K2116" s="3" t="inlineStr">
        <is>
          <t>Ashtabula 380140000113 (7997 MORRIS RD); Ashtabula 610180002101 (5831 STATE ROUTE 86); Geauga 25-190356 (15685 NASH RD BURTON); Knox 42-00279.009 (5705 JOHNSTOWN RD)</t>
        </is>
      </c>
      <c r="L2116" t="inlineStr">
        <is>
          <t>Ashtabula, Geauga, Knox, Muskingum</t>
        </is>
      </c>
      <c r="M2116" t="inlineStr"/>
      <c r="N2116" t="inlineStr"/>
      <c r="O2116" t="inlineStr">
        <is>
          <t>Yes</t>
        </is>
      </c>
    </row>
    <row r="2117">
      <c r="A2117" t="inlineStr">
        <is>
          <t>MILLER JOSEPH JOHN</t>
        </is>
      </c>
      <c r="B2117" t="inlineStr"/>
      <c r="C2117" t="inlineStr">
        <is>
          <t>Weak</t>
        </is>
      </c>
      <c r="D2117" s="1" t="n">
        <v>0</v>
      </c>
      <c r="E2117" s="1" t="n"/>
      <c r="F2117" t="inlineStr">
        <is>
          <t>Muskingum</t>
        </is>
      </c>
      <c r="G2117" t="inlineStr">
        <is>
          <t>10-10-13-16-000</t>
        </is>
      </c>
      <c r="H2117" s="2" t="inlineStr">
        <is>
          <t>3RD AVE TRINWAY OH 43842</t>
        </is>
      </c>
      <c r="I2117" s="2" t="inlineStr">
        <is>
          <t>1520 MOLLIES ROCK RD DRESDEN OH 43821</t>
        </is>
      </c>
      <c r="J2117" s="2" t="inlineStr">
        <is>
          <t>Same name is getting the credit in Muskingum and in Ashtabula, Geauga, Knox. Only the name matches, so this could be one owner with two homes - or two different people.</t>
        </is>
      </c>
      <c r="K2117" s="3" t="inlineStr">
        <is>
          <t>Ashtabula 380140000113 (7997 MORRIS RD); Ashtabula 610180002101 (5831 STATE ROUTE 86); Geauga 25-190356 (15685 NASH RD BURTON); Knox 42-00279.009 (5705 JOHNSTOWN RD)</t>
        </is>
      </c>
      <c r="L2117" t="inlineStr">
        <is>
          <t>Ashtabula, Geauga, Knox, Muskingum</t>
        </is>
      </c>
      <c r="M2117" t="inlineStr"/>
      <c r="N2117" t="inlineStr"/>
      <c r="O2117" t="inlineStr">
        <is>
          <t>Yes</t>
        </is>
      </c>
    </row>
    <row r="2118">
      <c r="A2118" t="inlineStr">
        <is>
          <t>MILLER JOSEPH JOHN</t>
        </is>
      </c>
      <c r="B2118" t="inlineStr"/>
      <c r="C2118" t="inlineStr">
        <is>
          <t>Weak</t>
        </is>
      </c>
      <c r="D2118" s="1" t="n">
        <v>0</v>
      </c>
      <c r="E2118" s="1" t="n"/>
      <c r="F2118" t="inlineStr">
        <is>
          <t>Muskingum</t>
        </is>
      </c>
      <c r="G2118" t="inlineStr">
        <is>
          <t>33-50-15-06-001</t>
        </is>
      </c>
      <c r="H2118" s="2" t="inlineStr">
        <is>
          <t>CHESTNUT ST DRESDEN OH 43821</t>
        </is>
      </c>
      <c r="I2118" s="2" t="inlineStr">
        <is>
          <t>1520 MOLLIES ROCK RD DRESDEN OH 43821-9772</t>
        </is>
      </c>
      <c r="J2118" s="2" t="inlineStr">
        <is>
          <t>Same name is getting the credit in Muskingum and in Ashtabula, Geauga, Knox. Only the name matches, so this could be one owner with two homes - or two different people.</t>
        </is>
      </c>
      <c r="K2118" s="3" t="inlineStr">
        <is>
          <t>Ashtabula 380140000113 (7997 MORRIS RD); Ashtabula 610180002101 (5831 STATE ROUTE 86); Geauga 25-190356 (15685 NASH RD BURTON); Knox 42-00279.009 (5705 JOHNSTOWN RD)</t>
        </is>
      </c>
      <c r="L2118" t="inlineStr">
        <is>
          <t>Ashtabula, Geauga, Knox, Muskingum</t>
        </is>
      </c>
      <c r="M2118" t="inlineStr"/>
      <c r="N2118" t="inlineStr"/>
      <c r="O2118" t="inlineStr">
        <is>
          <t>Yes</t>
        </is>
      </c>
    </row>
    <row r="2119">
      <c r="A2119" t="inlineStr">
        <is>
          <t>MILLER JOSEPH JOHN</t>
        </is>
      </c>
      <c r="B2119" t="inlineStr"/>
      <c r="C2119" t="inlineStr">
        <is>
          <t>Weak</t>
        </is>
      </c>
      <c r="D2119" s="1" t="n">
        <v>0</v>
      </c>
      <c r="E2119" s="1" t="n"/>
      <c r="F2119" t="inlineStr">
        <is>
          <t>Muskingum</t>
        </is>
      </c>
      <c r="G2119" t="inlineStr">
        <is>
          <t>33-50-15-07-000</t>
        </is>
      </c>
      <c r="H2119" s="2" t="inlineStr">
        <is>
          <t>1319 CHESTNUT ST DRESDEN OH 43821</t>
        </is>
      </c>
      <c r="I2119" s="2" t="inlineStr">
        <is>
          <t>1520 MOLLIES ROCK RD DRESDEN OH 43821-9772</t>
        </is>
      </c>
      <c r="J2119" s="2" t="inlineStr">
        <is>
          <t>Same name is getting the credit in Muskingum and in Ashtabula, Geauga, Knox. Only the name matches, so this could be one owner with two homes - or two different people.</t>
        </is>
      </c>
      <c r="K2119" s="3" t="inlineStr">
        <is>
          <t>Ashtabula 380140000113 (7997 MORRIS RD); Ashtabula 610180002101 (5831 STATE ROUTE 86); Geauga 25-190356 (15685 NASH RD BURTON); Knox 42-00279.009 (5705 JOHNSTOWN RD)</t>
        </is>
      </c>
      <c r="L2119" t="inlineStr">
        <is>
          <t>Ashtabula, Geauga, Knox, Muskingum</t>
        </is>
      </c>
      <c r="M2119" t="inlineStr"/>
      <c r="N2119" t="inlineStr"/>
      <c r="O2119" t="inlineStr">
        <is>
          <t>Yes</t>
        </is>
      </c>
    </row>
    <row r="2120">
      <c r="A2120" t="inlineStr">
        <is>
          <t>MILLER JOSEPH L</t>
        </is>
      </c>
      <c r="B2120" t="inlineStr"/>
      <c r="C2120" t="inlineStr">
        <is>
          <t>Weak</t>
        </is>
      </c>
      <c r="D2120" s="1" t="n">
        <v>0</v>
      </c>
      <c r="E2120" s="1" t="n"/>
      <c r="F2120" t="inlineStr">
        <is>
          <t>Muskingum</t>
        </is>
      </c>
      <c r="G2120" t="inlineStr">
        <is>
          <t>08-70-08-12-015</t>
        </is>
      </c>
      <c r="H2120" s="2" t="inlineStr">
        <is>
          <t>CENTER RD REAR BLUE ROCK OH 43720</t>
        </is>
      </c>
      <c r="I2120" s="2" t="inlineStr">
        <is>
          <t>445 AIRPORT RD ZANESVILLE OH 43701</t>
        </is>
      </c>
      <c r="J2120" s="2" t="inlineStr">
        <is>
          <t>Same name is getting the credit in Muskingum and in Geauga. Only the name matches, so this could be one owner with two homes - or two different people.</t>
        </is>
      </c>
      <c r="K2120" s="2" t="inlineStr">
        <is>
          <t>Geauga 19-071483 (15799 KENWOOD ST MIDDLEFIELD)</t>
        </is>
      </c>
      <c r="L2120" t="inlineStr">
        <is>
          <t>Geauga, Muskingum</t>
        </is>
      </c>
      <c r="M2120" t="inlineStr"/>
      <c r="N2120" t="inlineStr"/>
      <c r="O2120" t="inlineStr">
        <is>
          <t>Yes</t>
        </is>
      </c>
    </row>
    <row r="2121">
      <c r="A2121" t="inlineStr">
        <is>
          <t>MILLER JOSEPH L</t>
        </is>
      </c>
      <c r="B2121" t="inlineStr"/>
      <c r="C2121" t="inlineStr">
        <is>
          <t>Weak</t>
        </is>
      </c>
      <c r="D2121" s="1" t="n">
        <v>0</v>
      </c>
      <c r="E2121" s="1" t="n"/>
      <c r="F2121" t="inlineStr">
        <is>
          <t>Muskingum</t>
        </is>
      </c>
      <c r="G2121" t="inlineStr">
        <is>
          <t>08-70-09-08-000</t>
        </is>
      </c>
      <c r="H2121" s="2" t="inlineStr">
        <is>
          <t>CENTER RD REAR BLUE ROCK OH 43720</t>
        </is>
      </c>
      <c r="I2121" s="2" t="inlineStr">
        <is>
          <t>445 AIRPORT RD ZANESVILLE OH 43701</t>
        </is>
      </c>
      <c r="J2121" s="2" t="inlineStr">
        <is>
          <t>Same name is getting the credit in Muskingum and in Geauga. Only the name matches, so this could be one owner with two homes - or two different people.</t>
        </is>
      </c>
      <c r="K2121" s="2" t="inlineStr">
        <is>
          <t>Geauga 19-071483 (15799 KENWOOD ST MIDDLEFIELD)</t>
        </is>
      </c>
      <c r="L2121" t="inlineStr">
        <is>
          <t>Geauga, Muskingum</t>
        </is>
      </c>
      <c r="M2121" t="inlineStr"/>
      <c r="N2121" t="inlineStr"/>
      <c r="O2121" t="inlineStr">
        <is>
          <t>Yes</t>
        </is>
      </c>
    </row>
    <row r="2122">
      <c r="A2122" t="inlineStr">
        <is>
          <t>MILLER JOSEPH L</t>
        </is>
      </c>
      <c r="B2122" t="inlineStr"/>
      <c r="C2122" t="inlineStr">
        <is>
          <t>Weak</t>
        </is>
      </c>
      <c r="D2122" s="1" t="n">
        <v>0</v>
      </c>
      <c r="E2122" s="1" t="n"/>
      <c r="F2122" t="inlineStr">
        <is>
          <t>Muskingum</t>
        </is>
      </c>
      <c r="G2122" t="inlineStr">
        <is>
          <t>08-70-09-17-000</t>
        </is>
      </c>
      <c r="H2122" s="2" t="inlineStr">
        <is>
          <t>CENTER RD REAR BLUE ROCK OH 43720</t>
        </is>
      </c>
      <c r="I2122" s="2" t="inlineStr">
        <is>
          <t>445 AIRPORT RD ZANESVILLE OH 43701-0918</t>
        </is>
      </c>
      <c r="J2122" s="2" t="inlineStr">
        <is>
          <t>Same name is getting the credit in Muskingum and in Geauga. Only the name matches, so this could be one owner with two homes - or two different people.</t>
        </is>
      </c>
      <c r="K2122" s="2" t="inlineStr">
        <is>
          <t>Geauga 19-071483 (15799 KENWOOD ST MIDDLEFIELD)</t>
        </is>
      </c>
      <c r="L2122" t="inlineStr">
        <is>
          <t>Geauga, Muskingum</t>
        </is>
      </c>
      <c r="M2122" t="inlineStr"/>
      <c r="N2122" t="inlineStr"/>
      <c r="O2122" t="inlineStr">
        <is>
          <t>Yes</t>
        </is>
      </c>
    </row>
    <row r="2123">
      <c r="A2123" t="inlineStr">
        <is>
          <t>MILLER JOSEPH L</t>
        </is>
      </c>
      <c r="B2123" t="inlineStr"/>
      <c r="C2123" t="inlineStr">
        <is>
          <t>Weak</t>
        </is>
      </c>
      <c r="D2123" s="1" t="n">
        <v>0</v>
      </c>
      <c r="E2123" s="1" t="n"/>
      <c r="F2123" t="inlineStr">
        <is>
          <t>Muskingum</t>
        </is>
      </c>
      <c r="G2123" t="inlineStr">
        <is>
          <t>51-63-07-12-000</t>
        </is>
      </c>
      <c r="H2123" s="2" t="inlineStr">
        <is>
          <t>445 AIRPORT RD ZANESVILLE OH 43701</t>
        </is>
      </c>
      <c r="I2123" s="2" t="inlineStr">
        <is>
          <t>445 AIRPORT RD ZANESVILLE OH 43701</t>
        </is>
      </c>
      <c r="J2123" s="2" t="inlineStr">
        <is>
          <t>Same name is getting the credit in Muskingum and in Geauga. Only the name matches, so this could be one owner with two homes - or two different people.</t>
        </is>
      </c>
      <c r="K2123" s="2" t="inlineStr">
        <is>
          <t>Geauga 19-071483 (15799 KENWOOD ST MIDDLEFIELD)</t>
        </is>
      </c>
      <c r="L2123" t="inlineStr">
        <is>
          <t>Geauga, Muskingum</t>
        </is>
      </c>
      <c r="M2123" t="inlineStr"/>
      <c r="N2123" t="inlineStr"/>
      <c r="O2123" t="inlineStr">
        <is>
          <t>Yes</t>
        </is>
      </c>
    </row>
    <row r="2124">
      <c r="A2124" t="inlineStr">
        <is>
          <t>MILLER JOSEPH LEE</t>
        </is>
      </c>
      <c r="B2124" t="inlineStr"/>
      <c r="C2124" t="inlineStr">
        <is>
          <t>Weak</t>
        </is>
      </c>
      <c r="D2124" s="1" t="n">
        <v>0</v>
      </c>
      <c r="E2124" s="1" t="n"/>
      <c r="F2124" t="inlineStr">
        <is>
          <t>Muskingum</t>
        </is>
      </c>
      <c r="G2124" t="inlineStr">
        <is>
          <t>62-68-02-27-001</t>
        </is>
      </c>
      <c r="H2124" s="2" t="inlineStr">
        <is>
          <t>LUBY LN ZANESVILLE OH 43701</t>
        </is>
      </c>
      <c r="I2124" s="2" t="inlineStr">
        <is>
          <t>445 AIRPORT RD ZANESVILLE OH 43701</t>
        </is>
      </c>
      <c r="J2124" s="2" t="inlineStr">
        <is>
          <t>Same name is getting the credit in Muskingum and in Geauga. Only the name matches, so this could be one owner with two homes - or two different people.</t>
        </is>
      </c>
      <c r="K2124" s="2" t="inlineStr">
        <is>
          <t>Geauga 19-071483 (15799 KENWOOD ST MIDDLEFIELD)</t>
        </is>
      </c>
      <c r="L2124" t="inlineStr">
        <is>
          <t>Geauga, Muskingum</t>
        </is>
      </c>
      <c r="M2124" t="inlineStr"/>
      <c r="N2124" t="inlineStr"/>
      <c r="O2124" t="inlineStr">
        <is>
          <t>Yes</t>
        </is>
      </c>
    </row>
    <row r="2125">
      <c r="A2125" t="inlineStr">
        <is>
          <t>MILLER JOSEPH M &amp; JESSICA R</t>
        </is>
      </c>
      <c r="B2125" t="inlineStr"/>
      <c r="C2125" t="inlineStr">
        <is>
          <t>Weak</t>
        </is>
      </c>
      <c r="D2125" s="1" t="n">
        <v>0</v>
      </c>
      <c r="E2125" s="1" t="n"/>
      <c r="F2125" t="inlineStr">
        <is>
          <t>Muskingum</t>
        </is>
      </c>
      <c r="G2125" t="inlineStr">
        <is>
          <t>85-27-02-08-000</t>
        </is>
      </c>
      <c r="H2125" s="2" t="inlineStr">
        <is>
          <t>534 BROOKOVER AVE ZANESVILLE OH 43701</t>
        </is>
      </c>
      <c r="I2125" s="2" t="inlineStr">
        <is>
          <t>534 BROOKOVER AVE ZANESVILLE OH 43701-2102</t>
        </is>
      </c>
      <c r="J2125" s="2" t="inlineStr">
        <is>
          <t>Same name is getting the credit in Muskingum and in Geauga, Lorain. Only the name matches, so this could be one owner with two homes - or two different people.</t>
        </is>
      </c>
      <c r="K2125" s="2" t="inlineStr">
        <is>
          <t>Geauga 25-190082 (16149 SOLTIS RD GARRETTSVILLE); Lorain 06-24-017-103-004 (129 POTOMAC DR ELYRIA)</t>
        </is>
      </c>
      <c r="L2125" t="inlineStr">
        <is>
          <t>Geauga, Lorain, Muskingum</t>
        </is>
      </c>
      <c r="M2125" t="inlineStr"/>
      <c r="N2125" t="inlineStr"/>
      <c r="O2125" t="inlineStr">
        <is>
          <t>Yes</t>
        </is>
      </c>
    </row>
    <row r="2126">
      <c r="A2126" t="inlineStr">
        <is>
          <t>MILLER JOSHUA K &amp; OLIVIA D</t>
        </is>
      </c>
      <c r="B2126" t="inlineStr"/>
      <c r="C2126" t="inlineStr">
        <is>
          <t>Weak</t>
        </is>
      </c>
      <c r="D2126" s="1" t="n">
        <v>0</v>
      </c>
      <c r="E2126" s="1" t="n"/>
      <c r="F2126" t="inlineStr">
        <is>
          <t>Muskingum</t>
        </is>
      </c>
      <c r="G2126" t="inlineStr">
        <is>
          <t>56-50-12-03-002</t>
        </is>
      </c>
      <c r="H2126" s="2" t="inlineStr">
        <is>
          <t>7411 YOUNG RD ADAMSVILLE OH 43802</t>
        </is>
      </c>
      <c r="I2126" s="2" t="inlineStr">
        <is>
          <t>7411 YOUNG RD ADAMSVILLE OH 43802</t>
        </is>
      </c>
      <c r="J2126" s="2" t="inlineStr">
        <is>
          <t>Same name is getting the credit in Muskingum and in Knox. Only the name matches, so this could be one owner with two homes - or two different people.</t>
        </is>
      </c>
      <c r="K2126" s="3" t="inlineStr">
        <is>
          <t>Knox 03-00499.000 (21617 BEAVER RD)</t>
        </is>
      </c>
      <c r="L2126" t="inlineStr">
        <is>
          <t>Knox, Muskingum</t>
        </is>
      </c>
      <c r="M2126" t="inlineStr"/>
      <c r="N2126" t="inlineStr"/>
      <c r="O2126" t="inlineStr">
        <is>
          <t>Yes</t>
        </is>
      </c>
    </row>
    <row r="2127">
      <c r="A2127" t="inlineStr">
        <is>
          <t>MILLER JOSHUA K &amp; OLIVIA D</t>
        </is>
      </c>
      <c r="B2127" t="inlineStr"/>
      <c r="C2127" t="inlineStr">
        <is>
          <t>Weak</t>
        </is>
      </c>
      <c r="D2127" s="1" t="n">
        <v>0</v>
      </c>
      <c r="E2127" s="1" t="n"/>
      <c r="F2127" t="inlineStr">
        <is>
          <t>Muskingum</t>
        </is>
      </c>
      <c r="G2127" t="inlineStr">
        <is>
          <t>56-50-12-03-005</t>
        </is>
      </c>
      <c r="H2127" s="2" t="inlineStr">
        <is>
          <t>YOUNG AMERICAN RD ADAMSVILLE OH 43802</t>
        </is>
      </c>
      <c r="I2127" s="2" t="inlineStr">
        <is>
          <t>7411 YOUNG RD ADAMSVILLE OH 43802</t>
        </is>
      </c>
      <c r="J2127" s="2" t="inlineStr">
        <is>
          <t>Same name is getting the credit in Muskingum and in Knox. Only the name matches, so this could be one owner with two homes - or two different people.</t>
        </is>
      </c>
      <c r="K2127" s="3" t="inlineStr">
        <is>
          <t>Knox 03-00499.000 (21617 BEAVER RD)</t>
        </is>
      </c>
      <c r="L2127" t="inlineStr">
        <is>
          <t>Knox, Muskingum</t>
        </is>
      </c>
      <c r="M2127" t="inlineStr"/>
      <c r="N2127" t="inlineStr"/>
      <c r="O2127" t="inlineStr">
        <is>
          <t>Yes</t>
        </is>
      </c>
    </row>
    <row r="2128">
      <c r="A2128" t="inlineStr">
        <is>
          <t>MILLER JOSHUA K &amp; OLIVIA D</t>
        </is>
      </c>
      <c r="B2128" t="inlineStr"/>
      <c r="C2128" t="inlineStr">
        <is>
          <t>Weak</t>
        </is>
      </c>
      <c r="D2128" s="1" t="n">
        <v>0</v>
      </c>
      <c r="E2128" s="1" t="n"/>
      <c r="F2128" t="inlineStr">
        <is>
          <t>Muskingum</t>
        </is>
      </c>
      <c r="G2128" t="inlineStr">
        <is>
          <t>56-50-12-03-006</t>
        </is>
      </c>
      <c r="H2128" s="2" t="inlineStr">
        <is>
          <t>YOUNG RD ADAMSVILLE OH 43802</t>
        </is>
      </c>
      <c r="I2128" s="2" t="inlineStr">
        <is>
          <t>7411 YOUNG RD ADAMSVILLE OH 43802</t>
        </is>
      </c>
      <c r="J2128" s="2" t="inlineStr">
        <is>
          <t>Same name is getting the credit in Muskingum and in Knox. Only the name matches, so this could be one owner with two homes - or two different people.</t>
        </is>
      </c>
      <c r="K2128" s="3" t="inlineStr">
        <is>
          <t>Knox 03-00499.000 (21617 BEAVER RD)</t>
        </is>
      </c>
      <c r="L2128" t="inlineStr">
        <is>
          <t>Knox, Muskingum</t>
        </is>
      </c>
      <c r="M2128" t="inlineStr"/>
      <c r="N2128" t="inlineStr"/>
      <c r="O2128" t="inlineStr">
        <is>
          <t>Yes</t>
        </is>
      </c>
    </row>
    <row r="2129">
      <c r="A2129" t="inlineStr">
        <is>
          <t>MILLER JUSTIN M &amp; TIFFINY</t>
        </is>
      </c>
      <c r="B2129" t="inlineStr"/>
      <c r="C2129" t="inlineStr">
        <is>
          <t>Weak</t>
        </is>
      </c>
      <c r="D2129" s="1" t="n">
        <v>0</v>
      </c>
      <c r="E2129" s="1" t="n"/>
      <c r="F2129" t="inlineStr">
        <is>
          <t>Muskingum</t>
        </is>
      </c>
      <c r="G2129" t="inlineStr">
        <is>
          <t>13-20-17-30-000</t>
        </is>
      </c>
      <c r="H2129" s="2" t="inlineStr">
        <is>
          <t>141 S MAIN ST ROSEVILLE OH 43777</t>
        </is>
      </c>
      <c r="I2129" s="2" t="inlineStr">
        <is>
          <t>141 S MAIN ST ROSEVILLE OH 43777-1238</t>
        </is>
      </c>
      <c r="J2129" s="2" t="inlineStr">
        <is>
          <t>Same name is getting the credit in Muskingum and in Clinton. Only the name matches, so this could be one owner with two homes - or two different people.</t>
        </is>
      </c>
      <c r="K2129" s="2" t="inlineStr">
        <is>
          <t>Clinton 190-01-19-08-0006-00 (232 MEADOW VIEW LN)</t>
        </is>
      </c>
      <c r="L2129" t="inlineStr">
        <is>
          <t>Clinton, Muskingum</t>
        </is>
      </c>
      <c r="M2129" t="inlineStr"/>
      <c r="N2129" t="inlineStr"/>
      <c r="O2129" t="inlineStr">
        <is>
          <t>Yes</t>
        </is>
      </c>
    </row>
    <row r="2130">
      <c r="A2130" t="inlineStr">
        <is>
          <t>MILLER KASEY</t>
        </is>
      </c>
      <c r="B2130" t="inlineStr"/>
      <c r="C2130" t="inlineStr">
        <is>
          <t>Weak</t>
        </is>
      </c>
      <c r="D2130" s="1" t="n">
        <v>0</v>
      </c>
      <c r="E2130" s="1" t="n"/>
      <c r="F2130" t="inlineStr">
        <is>
          <t>Muskingum</t>
        </is>
      </c>
      <c r="G2130" t="inlineStr">
        <is>
          <t>17-75-04-10-000</t>
        </is>
      </c>
      <c r="H2130" s="2" t="inlineStr">
        <is>
          <t>1164 W TAYLOR ST ZANESVILLE OH 43701</t>
        </is>
      </c>
      <c r="I2130" s="2" t="inlineStr">
        <is>
          <t>1164 TAYLOR ST ZANESVILLE OH 43701-2658</t>
        </is>
      </c>
      <c r="J2130" s="2" t="inlineStr">
        <is>
          <t>Same name is getting the credit in Muskingum and in Franklin. Only the name matches, so this could be one owner with two homes - or two different people.</t>
        </is>
      </c>
      <c r="K2130" s="3" t="inlineStr">
        <is>
          <t>Franklin 010-269840-00 (5753 COLTS GATE DR 45)</t>
        </is>
      </c>
      <c r="L2130" t="inlineStr">
        <is>
          <t>Franklin, Muskingum</t>
        </is>
      </c>
      <c r="M2130" t="inlineStr"/>
      <c r="N2130" t="inlineStr"/>
      <c r="O2130" t="inlineStr">
        <is>
          <t>Yes</t>
        </is>
      </c>
    </row>
    <row r="2131">
      <c r="A2131" t="inlineStr">
        <is>
          <t>MILLER KATHRYN L</t>
        </is>
      </c>
      <c r="B2131" t="inlineStr"/>
      <c r="C2131" t="inlineStr">
        <is>
          <t>Weak</t>
        </is>
      </c>
      <c r="D2131" s="1" t="n">
        <v>0</v>
      </c>
      <c r="E2131" s="1" t="n"/>
      <c r="F2131" t="inlineStr">
        <is>
          <t>Muskingum</t>
        </is>
      </c>
      <c r="G2131" t="inlineStr">
        <is>
          <t>86-30-02-01-000</t>
        </is>
      </c>
      <c r="H2131" s="2" t="inlineStr">
        <is>
          <t>1222 PFEIFER DR ZANESVILLE OH 43701</t>
        </is>
      </c>
      <c r="I2131" s="2" t="inlineStr">
        <is>
          <t>1222 PFEIFER DR ZANESVILLE OH 43701-1354</t>
        </is>
      </c>
      <c r="J2131" s="2" t="inlineStr">
        <is>
          <t>Same name is getting the credit in Muskingum and in Franklin. Only the name matches, so this could be one owner with two homes - or two different people.</t>
        </is>
      </c>
      <c r="K2131" s="3" t="inlineStr">
        <is>
          <t>Franklin 590-225433-00 (6080 SPOTTED TAIL CT)</t>
        </is>
      </c>
      <c r="L2131" t="inlineStr">
        <is>
          <t>Franklin, Muskingum</t>
        </is>
      </c>
      <c r="M2131" t="inlineStr"/>
      <c r="N2131" t="inlineStr"/>
      <c r="O2131" t="inlineStr">
        <is>
          <t>Yes</t>
        </is>
      </c>
    </row>
    <row r="2132">
      <c r="A2132" t="inlineStr">
        <is>
          <t>MILLER KATHRYN L</t>
        </is>
      </c>
      <c r="B2132" t="inlineStr"/>
      <c r="C2132" t="inlineStr">
        <is>
          <t>Weak</t>
        </is>
      </c>
      <c r="D2132" s="1" t="n">
        <v>0</v>
      </c>
      <c r="E2132" s="1" t="n"/>
      <c r="F2132" t="inlineStr">
        <is>
          <t>Muskingum</t>
        </is>
      </c>
      <c r="G2132" t="inlineStr">
        <is>
          <t>86-30-02-02-000</t>
        </is>
      </c>
      <c r="H2132" s="2" t="inlineStr">
        <is>
          <t>1222 PFEIFER DR ZANESVILLE OH 43701</t>
        </is>
      </c>
      <c r="I2132" s="2" t="inlineStr">
        <is>
          <t>1222 PFEIFER DR ZANESVILLE OH 43701-1354</t>
        </is>
      </c>
      <c r="J2132" s="2" t="inlineStr">
        <is>
          <t>Same name is getting the credit in Muskingum and in Franklin. Only the name matches, so this could be one owner with two homes - or two different people.</t>
        </is>
      </c>
      <c r="K2132" s="3" t="inlineStr">
        <is>
          <t>Franklin 590-225433-00 (6080 SPOTTED TAIL CT)</t>
        </is>
      </c>
      <c r="L2132" t="inlineStr">
        <is>
          <t>Franklin, Muskingum</t>
        </is>
      </c>
      <c r="M2132" t="inlineStr"/>
      <c r="N2132" t="inlineStr"/>
      <c r="O2132" t="inlineStr">
        <is>
          <t>Yes</t>
        </is>
      </c>
    </row>
    <row r="2133">
      <c r="A2133" t="inlineStr">
        <is>
          <t>MILLER KATHY L</t>
        </is>
      </c>
      <c r="B2133" t="inlineStr"/>
      <c r="C2133" t="inlineStr">
        <is>
          <t>Weak</t>
        </is>
      </c>
      <c r="D2133" s="1" t="n">
        <v>0</v>
      </c>
      <c r="E2133" s="1" t="n"/>
      <c r="F2133" t="inlineStr">
        <is>
          <t>Muskingum</t>
        </is>
      </c>
      <c r="G2133" t="inlineStr">
        <is>
          <t>47-27-04-05-000</t>
        </is>
      </c>
      <c r="H2133" s="2" t="inlineStr">
        <is>
          <t>3230 MAYSVILLE PIKE ZANESVILLE OH 43701</t>
        </is>
      </c>
      <c r="I2133" s="2" t="inlineStr">
        <is>
          <t>3230 MAYSVILLE PIKE ZANESVILLE OH 43701</t>
        </is>
      </c>
      <c r="J2133" s="2" t="inlineStr">
        <is>
          <t>Same name is getting the credit in Muskingum and in Athens, Franklin. Only the name matches, so this could be one owner with two homes - or two different people.</t>
        </is>
      </c>
      <c r="K2133" s="3" t="inlineStr">
        <is>
          <t>Athens G010010020900 (11250 MONSERAT RD); Franklin 010-107047-00 (1550 DUFFIELD DR)</t>
        </is>
      </c>
      <c r="L2133" t="inlineStr">
        <is>
          <t>Athens, Franklin, Muskingum</t>
        </is>
      </c>
      <c r="M2133" t="inlineStr"/>
      <c r="N2133" t="inlineStr"/>
      <c r="O2133" t="inlineStr">
        <is>
          <t>Yes</t>
        </is>
      </c>
    </row>
    <row r="2134">
      <c r="A2134" t="inlineStr">
        <is>
          <t>MILLER KEITH ALAN</t>
        </is>
      </c>
      <c r="B2134" t="inlineStr"/>
      <c r="C2134" t="inlineStr">
        <is>
          <t>Weak</t>
        </is>
      </c>
      <c r="D2134" s="1" t="n">
        <v>0</v>
      </c>
      <c r="E2134" s="1" t="n"/>
      <c r="F2134" t="inlineStr">
        <is>
          <t>Muskingum</t>
        </is>
      </c>
      <c r="G2134" t="inlineStr">
        <is>
          <t>17-98-01-24-000</t>
        </is>
      </c>
      <c r="H2134" s="2" t="inlineStr">
        <is>
          <t>185 KNOX RD ZANESVILLE OH 43701</t>
        </is>
      </c>
      <c r="I2134" s="2" t="inlineStr">
        <is>
          <t>2426 COOPERRIDERS RD GLENFORD OH 43739</t>
        </is>
      </c>
      <c r="J2134" s="2" t="inlineStr">
        <is>
          <t>Same name is getting the credit in Muskingum and in Clinton, Franklin. Only the name matches, so this could be one owner with two homes - or two different people.</t>
        </is>
      </c>
      <c r="K2134" s="3" t="inlineStr">
        <is>
          <t>Clinton 270-04-05-06-0000-00 (1425 STARBUCK RD); Franklin 040-007043-00 (3376 GROVEPARK DR); Franklin 050-009250-00 (4388 DONALD DR); Franklin 273-009389-00 (5987 INNOVATION DR)</t>
        </is>
      </c>
      <c r="L2134" t="inlineStr">
        <is>
          <t>Clinton, Franklin, Muskingum</t>
        </is>
      </c>
      <c r="M2134" t="inlineStr"/>
      <c r="N2134" t="inlineStr"/>
      <c r="O2134" t="inlineStr">
        <is>
          <t>Yes</t>
        </is>
      </c>
    </row>
    <row r="2135">
      <c r="A2135" t="inlineStr">
        <is>
          <t>MILLER KEITH ALAN</t>
        </is>
      </c>
      <c r="B2135" t="inlineStr"/>
      <c r="C2135" t="inlineStr">
        <is>
          <t>Weak</t>
        </is>
      </c>
      <c r="D2135" s="1" t="n">
        <v>0</v>
      </c>
      <c r="E2135" s="1" t="n"/>
      <c r="F2135" t="inlineStr">
        <is>
          <t>Muskingum</t>
        </is>
      </c>
      <c r="G2135" t="inlineStr">
        <is>
          <t>17-98-01-25-000</t>
        </is>
      </c>
      <c r="H2135" s="2" t="inlineStr">
        <is>
          <t>KNOX RD ZANESVILLE OH 43701</t>
        </is>
      </c>
      <c r="I2135" s="2" t="inlineStr">
        <is>
          <t>2426 COOPERRIDERS RD GLENFORD OH 43739</t>
        </is>
      </c>
      <c r="J2135" s="2" t="inlineStr">
        <is>
          <t>Same name is getting the credit in Muskingum and in Clinton, Franklin. Only the name matches, so this could be one owner with two homes - or two different people.</t>
        </is>
      </c>
      <c r="K2135" s="3" t="inlineStr">
        <is>
          <t>Clinton 270-04-05-06-0000-00 (1425 STARBUCK RD); Franklin 040-007043-00 (3376 GROVEPARK DR); Franklin 050-009250-00 (4388 DONALD DR); Franklin 273-009389-00 (5987 INNOVATION DR)</t>
        </is>
      </c>
      <c r="L2135" t="inlineStr">
        <is>
          <t>Clinton, Franklin, Muskingum</t>
        </is>
      </c>
      <c r="M2135" t="inlineStr"/>
      <c r="N2135" t="inlineStr"/>
      <c r="O2135" t="inlineStr">
        <is>
          <t>Yes</t>
        </is>
      </c>
    </row>
    <row r="2136">
      <c r="A2136" t="inlineStr">
        <is>
          <t>MILLER KEITH ALAN</t>
        </is>
      </c>
      <c r="B2136" t="inlineStr"/>
      <c r="C2136" t="inlineStr">
        <is>
          <t>Weak</t>
        </is>
      </c>
      <c r="D2136" s="1" t="n">
        <v>0</v>
      </c>
      <c r="E2136" s="1" t="n"/>
      <c r="F2136" t="inlineStr">
        <is>
          <t>Muskingum</t>
        </is>
      </c>
      <c r="G2136" t="inlineStr">
        <is>
          <t>17-98-01-26-000</t>
        </is>
      </c>
      <c r="H2136" s="2" t="inlineStr">
        <is>
          <t>191 KNOX RD ZANESVILLE OH 43701</t>
        </is>
      </c>
      <c r="I2136" s="2" t="inlineStr">
        <is>
          <t>2426 COOPERRIDERS RD GLENFORD OH 43739</t>
        </is>
      </c>
      <c r="J2136" s="2" t="inlineStr">
        <is>
          <t>Same name is getting the credit in Muskingum and in Clinton, Franklin. Only the name matches, so this could be one owner with two homes - or two different people.</t>
        </is>
      </c>
      <c r="K2136" s="3" t="inlineStr">
        <is>
          <t>Clinton 270-04-05-06-0000-00 (1425 STARBUCK RD); Franklin 040-007043-00 (3376 GROVEPARK DR); Franklin 050-009250-00 (4388 DONALD DR); Franklin 273-009389-00 (5987 INNOVATION DR)</t>
        </is>
      </c>
      <c r="L2136" t="inlineStr">
        <is>
          <t>Clinton, Franklin, Muskingum</t>
        </is>
      </c>
      <c r="M2136" t="inlineStr"/>
      <c r="N2136" t="inlineStr"/>
      <c r="O2136" t="inlineStr">
        <is>
          <t>Yes</t>
        </is>
      </c>
    </row>
    <row r="2137">
      <c r="A2137" t="inlineStr">
        <is>
          <t>MILLER KENNETH</t>
        </is>
      </c>
      <c r="B2137" t="inlineStr"/>
      <c r="C2137" t="inlineStr">
        <is>
          <t>Weak</t>
        </is>
      </c>
      <c r="D2137" s="1" t="n">
        <v>0</v>
      </c>
      <c r="E2137" s="1" t="n"/>
      <c r="F2137" t="inlineStr">
        <is>
          <t>Muskingum</t>
        </is>
      </c>
      <c r="G2137" t="inlineStr">
        <is>
          <t>70-40-07-10-000</t>
        </is>
      </c>
      <c r="H2137" s="2" t="inlineStr">
        <is>
          <t>1730 CIRCLE LN ZANESVILLE OH 43701</t>
        </is>
      </c>
      <c r="I2137" s="2" t="inlineStr">
        <is>
          <t>1730 CIRCLE LN ZANESVILLE OH 43701</t>
        </is>
      </c>
      <c r="J2137" s="2" t="inlineStr">
        <is>
          <t>Same name is getting the credit in Muskingum and in Franklin, Knox, Lorain, Madison. Only the name matches, so this could be one owner with two homes - or two different people.</t>
        </is>
      </c>
      <c r="K2137" s="3" t="inlineStr">
        <is>
          <t>Franklin 170-001716-00 (1632 BIRDSONG CT); Knox 03-00500.000 (21679 BEAVER RD); Lorain 06-25-014-102-003 (495 CLEVELAND ST ELYRIA); Madison 08-00628.000 (3140 US 42)</t>
        </is>
      </c>
      <c r="L2137" t="inlineStr">
        <is>
          <t>Franklin, Knox, Lorain, Madison, Muskingum</t>
        </is>
      </c>
      <c r="M2137" t="inlineStr"/>
      <c r="N2137" t="inlineStr"/>
      <c r="O2137" t="inlineStr">
        <is>
          <t>Yes</t>
        </is>
      </c>
    </row>
    <row r="2138">
      <c r="A2138" t="inlineStr">
        <is>
          <t>MILLER KENNETH</t>
        </is>
      </c>
      <c r="B2138" t="inlineStr"/>
      <c r="C2138" t="inlineStr">
        <is>
          <t>Weak</t>
        </is>
      </c>
      <c r="D2138" s="1" t="n">
        <v>0</v>
      </c>
      <c r="E2138" s="1" t="n"/>
      <c r="F2138" t="inlineStr">
        <is>
          <t>Muskingum</t>
        </is>
      </c>
      <c r="G2138" t="inlineStr">
        <is>
          <t>70-40-07-11-000</t>
        </is>
      </c>
      <c r="H2138" s="2" t="inlineStr">
        <is>
          <t>1730 CIRCLE LN ZANESVILLE OH 43701</t>
        </is>
      </c>
      <c r="I2138" s="2" t="inlineStr">
        <is>
          <t>1730 CIRCLE LN ZANESVILLE OH 43701</t>
        </is>
      </c>
      <c r="J2138" s="2" t="inlineStr">
        <is>
          <t>Same name is getting the credit in Muskingum and in Franklin, Knox, Lorain, Madison. Only the name matches, so this could be one owner with two homes - or two different people.</t>
        </is>
      </c>
      <c r="K2138" s="3" t="inlineStr">
        <is>
          <t>Franklin 170-001716-00 (1632 BIRDSONG CT); Knox 03-00500.000 (21679 BEAVER RD); Lorain 06-25-014-102-003 (495 CLEVELAND ST ELYRIA); Madison 08-00628.000 (3140 US 42)</t>
        </is>
      </c>
      <c r="L2138" t="inlineStr">
        <is>
          <t>Franklin, Knox, Lorain, Madison, Muskingum</t>
        </is>
      </c>
      <c r="M2138" t="inlineStr"/>
      <c r="N2138" t="inlineStr"/>
      <c r="O2138" t="inlineStr">
        <is>
          <t>Yes</t>
        </is>
      </c>
    </row>
    <row r="2139">
      <c r="A2139" t="inlineStr">
        <is>
          <t>MILLER KENNETH J</t>
        </is>
      </c>
      <c r="B2139" t="inlineStr"/>
      <c r="C2139" t="inlineStr">
        <is>
          <t>Weak</t>
        </is>
      </c>
      <c r="D2139" s="1" t="n">
        <v>0</v>
      </c>
      <c r="E2139" s="1" t="n"/>
      <c r="F2139" t="inlineStr">
        <is>
          <t>Muskingum</t>
        </is>
      </c>
      <c r="G2139" t="inlineStr">
        <is>
          <t>35-44-01-06-005</t>
        </is>
      </c>
      <c r="H2139" s="2" t="inlineStr">
        <is>
          <t>CREAMERY RD NASHPORT OH 43830</t>
        </is>
      </c>
      <c r="I2139" s="2" t="inlineStr">
        <is>
          <t>6700 PRIOR RD NASHPORT OH 43830</t>
        </is>
      </c>
      <c r="J2139" s="2" t="inlineStr">
        <is>
          <t>Same name is getting the credit in Muskingum and in Geauga. Only the name matches, so this could be one owner with two homes - or two different people.</t>
        </is>
      </c>
      <c r="K2139" s="2" t="inlineStr">
        <is>
          <t>Geauga 32-074236 (19089 TILDEN RD HIRAM)</t>
        </is>
      </c>
      <c r="L2139" t="inlineStr">
        <is>
          <t>Geauga, Muskingum</t>
        </is>
      </c>
      <c r="M2139" t="inlineStr"/>
      <c r="N2139" t="inlineStr"/>
      <c r="O2139" t="inlineStr">
        <is>
          <t>Yes</t>
        </is>
      </c>
    </row>
    <row r="2140">
      <c r="A2140" t="inlineStr">
        <is>
          <t>MILLER KENNETH J</t>
        </is>
      </c>
      <c r="B2140" t="inlineStr"/>
      <c r="C2140" t="inlineStr">
        <is>
          <t>Weak</t>
        </is>
      </c>
      <c r="D2140" s="1" t="n">
        <v>0</v>
      </c>
      <c r="E2140" s="1" t="n"/>
      <c r="F2140" t="inlineStr">
        <is>
          <t>Muskingum</t>
        </is>
      </c>
      <c r="G2140" t="inlineStr">
        <is>
          <t>35-44-01-06-006</t>
        </is>
      </c>
      <c r="H2140" s="2" t="inlineStr">
        <is>
          <t>6700 PRIOR RD NASHPORT OH 43830</t>
        </is>
      </c>
      <c r="I2140" s="2" t="inlineStr">
        <is>
          <t>6700 PRIOR RD NASHPORT OH 43830</t>
        </is>
      </c>
      <c r="J2140" s="2" t="inlineStr">
        <is>
          <t>Same name is getting the credit in Muskingum and in Geauga. Only the name matches, so this could be one owner with two homes - or two different people.</t>
        </is>
      </c>
      <c r="K2140" s="2" t="inlineStr">
        <is>
          <t>Geauga 32-074236 (19089 TILDEN RD HIRAM)</t>
        </is>
      </c>
      <c r="L2140" t="inlineStr">
        <is>
          <t>Geauga, Muskingum</t>
        </is>
      </c>
      <c r="M2140" t="inlineStr"/>
      <c r="N2140" t="inlineStr"/>
      <c r="O2140" t="inlineStr">
        <is>
          <t>Yes</t>
        </is>
      </c>
    </row>
    <row r="2141">
      <c r="A2141" t="inlineStr">
        <is>
          <t>MILLER KEVIN</t>
        </is>
      </c>
      <c r="B2141" t="inlineStr"/>
      <c r="C2141" t="inlineStr">
        <is>
          <t>Weak</t>
        </is>
      </c>
      <c r="D2141" s="1" t="n">
        <v>0</v>
      </c>
      <c r="E2141" s="1" t="n"/>
      <c r="F2141" t="inlineStr">
        <is>
          <t>Muskingum</t>
        </is>
      </c>
      <c r="G2141" t="inlineStr">
        <is>
          <t>13-40-10-16-000</t>
        </is>
      </c>
      <c r="H2141" s="2" t="inlineStr">
        <is>
          <t>9670 ELKS RUN RD ROSEVILLE OH 43777</t>
        </is>
      </c>
      <c r="I2141" s="2" t="inlineStr">
        <is>
          <t>9670 ELKS RUN RD ROSEVILLE OH 43777-9562</t>
        </is>
      </c>
      <c r="J2141" s="2" t="inlineStr">
        <is>
          <t>Same name is getting the credit in Muskingum and in Ashtabula, Franklin, Lorain. Only the name matches, so this could be one owner with two homes - or two different people.</t>
        </is>
      </c>
      <c r="K2141" s="3" t="inlineStr">
        <is>
          <t>Ashtabula 480391012600 (1325 WARRICK AVE); Franklin 150-000724-00 (6801 LOCKBOURNE RD); Franklin 600-204311-00 (5058 WAGON WHEEL DR); Lorain 03-00-036-104-018 (4905 PINEWOOD DR SHEFFIELD LAKE)</t>
        </is>
      </c>
      <c r="L2141" t="inlineStr">
        <is>
          <t>Ashtabula, Franklin, Lorain, Muskingum</t>
        </is>
      </c>
      <c r="M2141" t="inlineStr"/>
      <c r="N2141" t="inlineStr"/>
      <c r="O2141" t="inlineStr">
        <is>
          <t>Yes</t>
        </is>
      </c>
    </row>
    <row r="2142">
      <c r="A2142" t="inlineStr">
        <is>
          <t>MILLER KEVIN</t>
        </is>
      </c>
      <c r="B2142" t="inlineStr"/>
      <c r="C2142" t="inlineStr">
        <is>
          <t>Weak</t>
        </is>
      </c>
      <c r="D2142" s="1" t="n">
        <v>0</v>
      </c>
      <c r="E2142" s="1" t="n"/>
      <c r="F2142" t="inlineStr">
        <is>
          <t>Muskingum</t>
        </is>
      </c>
      <c r="G2142" t="inlineStr">
        <is>
          <t>13-40-10-16-001</t>
        </is>
      </c>
      <c r="H2142" s="2" t="inlineStr">
        <is>
          <t>9670 ELKS RUN RD ROSEVILLE OH 43777</t>
        </is>
      </c>
      <c r="I2142" s="2" t="inlineStr">
        <is>
          <t>9670 ELKS RUN RD ROSEVILLE OH 43777</t>
        </is>
      </c>
      <c r="J2142" s="2" t="inlineStr">
        <is>
          <t>Same name is getting the credit in Muskingum and in Ashtabula, Franklin, Lorain. Only the name matches, so this could be one owner with two homes - or two different people.</t>
        </is>
      </c>
      <c r="K2142" s="3" t="inlineStr">
        <is>
          <t>Ashtabula 480391012600 (1325 WARRICK AVE); Franklin 150-000724-00 (6801 LOCKBOURNE RD); Franklin 600-204311-00 (5058 WAGON WHEEL DR); Lorain 03-00-036-104-018 (4905 PINEWOOD DR SHEFFIELD LAKE)</t>
        </is>
      </c>
      <c r="L2142" t="inlineStr">
        <is>
          <t>Ashtabula, Franklin, Lorain, Muskingum</t>
        </is>
      </c>
      <c r="M2142" t="inlineStr"/>
      <c r="N2142" t="inlineStr"/>
      <c r="O2142" t="inlineStr">
        <is>
          <t>Yes</t>
        </is>
      </c>
    </row>
    <row r="2143">
      <c r="A2143" t="inlineStr">
        <is>
          <t>MILLER KEVIN</t>
        </is>
      </c>
      <c r="B2143" t="inlineStr"/>
      <c r="C2143" t="inlineStr">
        <is>
          <t>Weak</t>
        </is>
      </c>
      <c r="D2143" s="1" t="n">
        <v>0</v>
      </c>
      <c r="E2143" s="1" t="n"/>
      <c r="F2143" t="inlineStr">
        <is>
          <t>Muskingum</t>
        </is>
      </c>
      <c r="G2143" t="inlineStr">
        <is>
          <t>13-40-10-17-000</t>
        </is>
      </c>
      <c r="H2143" s="2" t="inlineStr">
        <is>
          <t>ELKS RUN RD ROSEVILLE OH 43777</t>
        </is>
      </c>
      <c r="I2143" s="2" t="inlineStr">
        <is>
          <t>9670 ELKS RUN RD ROSEVILLE OH 43777-9562</t>
        </is>
      </c>
      <c r="J2143" s="2" t="inlineStr">
        <is>
          <t>Same name is getting the credit in Muskingum and in Ashtabula, Franklin, Lorain. Only the name matches, so this could be one owner with two homes - or two different people.</t>
        </is>
      </c>
      <c r="K2143" s="3" t="inlineStr">
        <is>
          <t>Ashtabula 480391012600 (1325 WARRICK AVE); Franklin 150-000724-00 (6801 LOCKBOURNE RD); Franklin 600-204311-00 (5058 WAGON WHEEL DR); Lorain 03-00-036-104-018 (4905 PINEWOOD DR SHEFFIELD LAKE)</t>
        </is>
      </c>
      <c r="L2143" t="inlineStr">
        <is>
          <t>Ashtabula, Franklin, Lorain, Muskingum</t>
        </is>
      </c>
      <c r="M2143" t="inlineStr"/>
      <c r="N2143" t="inlineStr"/>
      <c r="O2143" t="inlineStr">
        <is>
          <t>Yes</t>
        </is>
      </c>
    </row>
    <row r="2144">
      <c r="A2144" t="inlineStr">
        <is>
          <t>MILLER KIMBERLY A</t>
        </is>
      </c>
      <c r="B2144" t="inlineStr"/>
      <c r="C2144" t="inlineStr">
        <is>
          <t>Weak</t>
        </is>
      </c>
      <c r="D2144" s="1" t="n">
        <v>0</v>
      </c>
      <c r="E2144" s="1" t="n"/>
      <c r="F2144" t="inlineStr">
        <is>
          <t>Muskingum</t>
        </is>
      </c>
      <c r="G2144" t="inlineStr">
        <is>
          <t>25-16-04-22-003</t>
        </is>
      </c>
      <c r="H2144" s="2" t="inlineStr">
        <is>
          <t>9005 HIDDEN SPRINGS RD HOPEWELL OH 43746</t>
        </is>
      </c>
      <c r="I2144" s="2" t="inlineStr">
        <is>
          <t>9005 HIDDEN SPRINGS RD HOPEWELL OH 43746-9763</t>
        </is>
      </c>
      <c r="J2144" s="2" t="inlineStr">
        <is>
          <t>Same name is getting the credit in Muskingum and in Coshocton. Only the name matches, so this could be one owner with two homes - or two different people.</t>
        </is>
      </c>
      <c r="K2144" s="2" t="inlineStr">
        <is>
          <t>Coshocton 043-00002706-00 (934 ADAMS ST)</t>
        </is>
      </c>
      <c r="L2144" t="inlineStr">
        <is>
          <t>Coshocton, Muskingum</t>
        </is>
      </c>
      <c r="M2144" t="inlineStr"/>
      <c r="N2144" t="inlineStr"/>
      <c r="O2144" t="inlineStr">
        <is>
          <t>Yes</t>
        </is>
      </c>
    </row>
    <row r="2145">
      <c r="A2145" t="inlineStr">
        <is>
          <t>MILLER KIMBERLY A</t>
        </is>
      </c>
      <c r="B2145" t="inlineStr"/>
      <c r="C2145" t="inlineStr">
        <is>
          <t>Weak</t>
        </is>
      </c>
      <c r="D2145" s="1" t="n">
        <v>0</v>
      </c>
      <c r="E2145" s="1" t="n"/>
      <c r="F2145" t="inlineStr">
        <is>
          <t>Muskingum</t>
        </is>
      </c>
      <c r="G2145" t="inlineStr">
        <is>
          <t>25-16-04-22-004</t>
        </is>
      </c>
      <c r="H2145" s="2" t="inlineStr">
        <is>
          <t>HIDDEN SPRINGS RD HOPEWELL OH 43746</t>
        </is>
      </c>
      <c r="I2145" s="2" t="inlineStr">
        <is>
          <t>9005 HIDDEN SPRINGS RD HOPEWELL OH 43746-9763</t>
        </is>
      </c>
      <c r="J2145" s="2" t="inlineStr">
        <is>
          <t>Same name is getting the credit in Muskingum and in Coshocton. Only the name matches, so this could be one owner with two homes - or two different people.</t>
        </is>
      </c>
      <c r="K2145" s="2" t="inlineStr">
        <is>
          <t>Coshocton 043-00002706-00 (934 ADAMS ST)</t>
        </is>
      </c>
      <c r="L2145" t="inlineStr">
        <is>
          <t>Coshocton, Muskingum</t>
        </is>
      </c>
      <c r="M2145" t="inlineStr"/>
      <c r="N2145" t="inlineStr"/>
      <c r="O2145" t="inlineStr">
        <is>
          <t>Yes</t>
        </is>
      </c>
    </row>
    <row r="2146">
      <c r="A2146" t="inlineStr">
        <is>
          <t>MILLER KIMBERLY A</t>
        </is>
      </c>
      <c r="B2146" t="inlineStr"/>
      <c r="C2146" t="inlineStr">
        <is>
          <t>Weak</t>
        </is>
      </c>
      <c r="D2146" s="1" t="n">
        <v>0</v>
      </c>
      <c r="E2146" s="1" t="n"/>
      <c r="F2146" t="inlineStr">
        <is>
          <t>Muskingum</t>
        </is>
      </c>
      <c r="G2146" t="inlineStr">
        <is>
          <t>25-16-07-01-002</t>
        </is>
      </c>
      <c r="H2146" s="2" t="inlineStr">
        <is>
          <t>HIDDEN SPRINGS RD HOPEWELL OH 43746</t>
        </is>
      </c>
      <c r="I2146" s="2" t="inlineStr">
        <is>
          <t>9005 HIDDEN SPRINGS RD HOPEWELL OH 43746-9763</t>
        </is>
      </c>
      <c r="J2146" s="2" t="inlineStr">
        <is>
          <t>Same name is getting the credit in Muskingum and in Coshocton. Only the name matches, so this could be one owner with two homes - or two different people.</t>
        </is>
      </c>
      <c r="K2146" s="2" t="inlineStr">
        <is>
          <t>Coshocton 043-00002706-00 (934 ADAMS ST)</t>
        </is>
      </c>
      <c r="L2146" t="inlineStr">
        <is>
          <t>Coshocton, Muskingum</t>
        </is>
      </c>
      <c r="M2146" t="inlineStr"/>
      <c r="N2146" t="inlineStr"/>
      <c r="O2146" t="inlineStr">
        <is>
          <t>Yes</t>
        </is>
      </c>
    </row>
    <row r="2147">
      <c r="A2147" t="inlineStr">
        <is>
          <t>MILLER KYLE &amp; MALLARY</t>
        </is>
      </c>
      <c r="B2147" t="inlineStr"/>
      <c r="C2147" t="inlineStr">
        <is>
          <t>Weak</t>
        </is>
      </c>
      <c r="D2147" s="1" t="n">
        <v>0</v>
      </c>
      <c r="E2147" s="1" t="n"/>
      <c r="F2147" t="inlineStr">
        <is>
          <t>Muskingum</t>
        </is>
      </c>
      <c r="G2147" t="inlineStr">
        <is>
          <t>60-40-20-14-000</t>
        </is>
      </c>
      <c r="H2147" s="2" t="inlineStr">
        <is>
          <t>5360 MAST RD DUNCAN FALLS OH 43734</t>
        </is>
      </c>
      <c r="I2147" s="2" t="inlineStr">
        <is>
          <t>5360 MAST RD DUNCAN FALLS OH 43734-9720</t>
        </is>
      </c>
      <c r="J2147" s="2" t="inlineStr">
        <is>
          <t>Same name is getting the credit in Muskingum and in Franklin. Only the name matches, so this could be one owner with two homes - or two different people.</t>
        </is>
      </c>
      <c r="K2147" s="3" t="inlineStr">
        <is>
          <t>Franklin 010-283026-00 (1090 OREGON AVE); Franklin 560-210909-00 (3641 MULLGROVE CT)</t>
        </is>
      </c>
      <c r="L2147" t="inlineStr">
        <is>
          <t>Franklin, Muskingum</t>
        </is>
      </c>
      <c r="M2147" t="inlineStr"/>
      <c r="N2147" t="inlineStr"/>
      <c r="O2147" t="inlineStr">
        <is>
          <t>Yes</t>
        </is>
      </c>
    </row>
    <row r="2148">
      <c r="A2148" t="inlineStr">
        <is>
          <t>MILLER LARRY D &amp; BRENDA SUE</t>
        </is>
      </c>
      <c r="B2148" t="inlineStr"/>
      <c r="C2148" t="inlineStr">
        <is>
          <t>Weak</t>
        </is>
      </c>
      <c r="D2148" s="1" t="n">
        <v>0</v>
      </c>
      <c r="E2148" s="1" t="n"/>
      <c r="F2148" t="inlineStr">
        <is>
          <t>Muskingum</t>
        </is>
      </c>
      <c r="G2148" t="inlineStr">
        <is>
          <t>13-60-14-38-000</t>
        </is>
      </c>
      <c r="H2148" s="2" t="inlineStr">
        <is>
          <t>10920 WATTS RD ROSEVILLE OH 43777</t>
        </is>
      </c>
      <c r="I2148" s="2" t="inlineStr">
        <is>
          <t>10920 WATTS RD ROSEVILLE OH 43777</t>
        </is>
      </c>
      <c r="J2148" s="2" t="inlineStr">
        <is>
          <t>Same name is getting the credit in Muskingum and in Knox. Only the name matches, so this could be one owner with two homes - or two different people.</t>
        </is>
      </c>
      <c r="K2148" s="3" t="inlineStr">
        <is>
          <t>Knox 53-00527.003 (14537 MONTGOMERY RD FREDERICKTOWN OH 43019)</t>
        </is>
      </c>
      <c r="L2148" t="inlineStr">
        <is>
          <t>Knox, Muskingum</t>
        </is>
      </c>
      <c r="M2148" t="inlineStr"/>
      <c r="N2148" t="inlineStr"/>
      <c r="O2148" t="inlineStr">
        <is>
          <t>Yes</t>
        </is>
      </c>
    </row>
    <row r="2149">
      <c r="A2149" t="inlineStr">
        <is>
          <t>MILLER LISA D</t>
        </is>
      </c>
      <c r="B2149" t="inlineStr"/>
      <c r="C2149" t="inlineStr">
        <is>
          <t>Weak</t>
        </is>
      </c>
      <c r="D2149" s="1" t="n">
        <v>0</v>
      </c>
      <c r="E2149" s="1" t="n"/>
      <c r="F2149" t="inlineStr">
        <is>
          <t>Muskingum</t>
        </is>
      </c>
      <c r="G2149" t="inlineStr">
        <is>
          <t>70-88-05-19-000</t>
        </is>
      </c>
      <c r="H2149" s="2" t="inlineStr">
        <is>
          <t>510 LOUISE DR ZANESVILLE OH 43701</t>
        </is>
      </c>
      <c r="I2149" s="2" t="inlineStr">
        <is>
          <t>510 LOUISE DR ZANESVILLE OH 43701</t>
        </is>
      </c>
      <c r="J2149" s="2" t="inlineStr">
        <is>
          <t>Same name is getting the credit in Muskingum and in Washington. Only the name matches, so this could be one owner with two homes - or two different people.</t>
        </is>
      </c>
      <c r="K2149" s="3" t="inlineStr">
        <is>
          <t>Washington 060014492000 (709 DONNA DR BELPRE)</t>
        </is>
      </c>
      <c r="L2149" t="inlineStr">
        <is>
          <t>Muskingum, Washington</t>
        </is>
      </c>
      <c r="M2149" t="inlineStr"/>
      <c r="N2149" t="inlineStr"/>
      <c r="O2149" t="inlineStr">
        <is>
          <t>Yes</t>
        </is>
      </c>
    </row>
    <row r="2150">
      <c r="A2150" t="inlineStr">
        <is>
          <t>MILLER LORI A &amp; AUSTIN M</t>
        </is>
      </c>
      <c r="B2150" t="inlineStr"/>
      <c r="C2150" t="inlineStr">
        <is>
          <t>Weak</t>
        </is>
      </c>
      <c r="D2150" s="1" t="n">
        <v>0</v>
      </c>
      <c r="E2150" s="1" t="n"/>
      <c r="F2150" t="inlineStr">
        <is>
          <t>Muskingum</t>
        </is>
      </c>
      <c r="G2150" t="inlineStr">
        <is>
          <t>70-58-02-18-000</t>
        </is>
      </c>
      <c r="H2150" s="2" t="inlineStr">
        <is>
          <t>2082 EAST PIKE ZANESVILLE OH 43701</t>
        </is>
      </c>
      <c r="I2150" s="2" t="inlineStr">
        <is>
          <t>2082 EAST PK ZANESVILLE OH 43701</t>
        </is>
      </c>
      <c r="J2150" s="2" t="inlineStr">
        <is>
          <t>Same name is getting the credit in Muskingum and in Franklin. Only the name matches, so this could be one owner with two homes - or two different people.</t>
        </is>
      </c>
      <c r="K2150" s="3" t="inlineStr">
        <is>
          <t>Franklin 010-098364-00 (3560 MEDINA AVE)</t>
        </is>
      </c>
      <c r="L2150" t="inlineStr">
        <is>
          <t>Franklin, Muskingum</t>
        </is>
      </c>
      <c r="M2150" t="inlineStr"/>
      <c r="N2150" t="inlineStr"/>
      <c r="O2150" t="inlineStr">
        <is>
          <t>Yes</t>
        </is>
      </c>
    </row>
    <row r="2151">
      <c r="A2151" t="inlineStr">
        <is>
          <t>MILLER MARVIN &amp; CINDY</t>
        </is>
      </c>
      <c r="B2151" t="inlineStr"/>
      <c r="C2151" t="inlineStr">
        <is>
          <t>Weak</t>
        </is>
      </c>
      <c r="D2151" s="1" t="n">
        <v>0</v>
      </c>
      <c r="E2151" s="1" t="n"/>
      <c r="F2151" t="inlineStr">
        <is>
          <t>Muskingum</t>
        </is>
      </c>
      <c r="G2151" t="inlineStr">
        <is>
          <t>29-62-01-01-002</t>
        </is>
      </c>
      <c r="H2151" s="2" t="inlineStr">
        <is>
          <t>36 STEVY LN FRAZEYSBURG OH 43822</t>
        </is>
      </c>
      <c r="I2151" s="2" t="inlineStr">
        <is>
          <t>36 STEVY LANE FRAZEYSBURG OH 43822</t>
        </is>
      </c>
      <c r="J2151" s="2" t="inlineStr">
        <is>
          <t>Same name is getting the credit in Muskingum and in Coshocton, Guernsey. Only the name matches, so this could be one owner with two homes - or two different people.</t>
        </is>
      </c>
      <c r="K2151" s="3" t="inlineStr">
        <is>
          <t>Coshocton 042-00000801-00 (52667 CR 425); Guernsey 23-0000651.000 (20599 NEW GOTTENGEN RD SALESVILLE)</t>
        </is>
      </c>
      <c r="L2151" t="inlineStr">
        <is>
          <t>Coshocton, Guernsey, Muskingum</t>
        </is>
      </c>
      <c r="M2151" t="inlineStr"/>
      <c r="N2151" t="inlineStr"/>
      <c r="O2151" t="inlineStr">
        <is>
          <t>Yes</t>
        </is>
      </c>
    </row>
    <row r="2152">
      <c r="A2152" t="inlineStr">
        <is>
          <t>MILLER MARVIN &amp; CINDY</t>
        </is>
      </c>
      <c r="B2152" t="inlineStr"/>
      <c r="C2152" t="inlineStr">
        <is>
          <t>Weak</t>
        </is>
      </c>
      <c r="D2152" s="1" t="n">
        <v>0</v>
      </c>
      <c r="E2152" s="1" t="n"/>
      <c r="F2152" t="inlineStr">
        <is>
          <t>Muskingum</t>
        </is>
      </c>
      <c r="G2152" t="inlineStr">
        <is>
          <t>29-63-02-11-031</t>
        </is>
      </c>
      <c r="H2152" s="2" t="inlineStr">
        <is>
          <t>STEVY REAR LN FRAZEYSBURG OH 43822</t>
        </is>
      </c>
      <c r="I2152" s="2" t="inlineStr">
        <is>
          <t>36 STEVY LANE FRAZEYSBURG OH 43822</t>
        </is>
      </c>
      <c r="J2152" s="2" t="inlineStr">
        <is>
          <t>Same name is getting the credit in Muskingum and in Coshocton, Guernsey. Only the name matches, so this could be one owner with two homes - or two different people.</t>
        </is>
      </c>
      <c r="K2152" s="3" t="inlineStr">
        <is>
          <t>Coshocton 042-00000801-00 (52667 CR 425); Guernsey 23-0000651.000 (20599 NEW GOTTENGEN RD SALESVILLE)</t>
        </is>
      </c>
      <c r="L2152" t="inlineStr">
        <is>
          <t>Coshocton, Guernsey, Muskingum</t>
        </is>
      </c>
      <c r="M2152" t="inlineStr"/>
      <c r="N2152" t="inlineStr"/>
      <c r="O2152" t="inlineStr">
        <is>
          <t>Yes</t>
        </is>
      </c>
    </row>
    <row r="2153">
      <c r="A2153" t="inlineStr">
        <is>
          <t>MILLER MARVIN J &amp; AMANDA A</t>
        </is>
      </c>
      <c r="B2153" t="inlineStr"/>
      <c r="C2153" t="inlineStr">
        <is>
          <t>Weak</t>
        </is>
      </c>
      <c r="D2153" s="1" t="n">
        <v>0</v>
      </c>
      <c r="E2153" s="1" t="n"/>
      <c r="F2153" t="inlineStr">
        <is>
          <t>Muskingum</t>
        </is>
      </c>
      <c r="G2153" t="inlineStr">
        <is>
          <t>42-50-03-19-003</t>
        </is>
      </c>
      <c r="H2153" s="2" t="inlineStr">
        <is>
          <t>10855 CASTOR RD NEW CONCORD OH 43762</t>
        </is>
      </c>
      <c r="I2153" s="2" t="inlineStr">
        <is>
          <t>10855 CASTOR RD NEW CONCORD OH 43762</t>
        </is>
      </c>
      <c r="J2153" s="2" t="inlineStr">
        <is>
          <t>Same name is getting the credit in Muskingum and in Geauga. Only the name matches, so this could be one owner with two homes - or two different people.</t>
        </is>
      </c>
      <c r="K2153" s="2" t="inlineStr">
        <is>
          <t>Geauga 16-078219 (17750 BURTON WINDSOR RD MIDDLEFIELD); Geauga 25-007700 (15550 GROVE RD GARRETTSVILLE); Geauga 25-190000 (16405 HOSMER RD MIDDLEFIELD); Geauga 32-074127 (18524 MUMFORD RD GARRETTSVILLE)</t>
        </is>
      </c>
      <c r="L2153" t="inlineStr">
        <is>
          <t>Geauga, Muskingum</t>
        </is>
      </c>
      <c r="M2153" t="inlineStr"/>
      <c r="N2153" t="inlineStr"/>
      <c r="O2153" t="inlineStr">
        <is>
          <t>Yes</t>
        </is>
      </c>
    </row>
    <row r="2154">
      <c r="A2154" t="inlineStr">
        <is>
          <t>MILLER MARY BETH &amp; WILLIAM VERNON</t>
        </is>
      </c>
      <c r="B2154" t="inlineStr"/>
      <c r="C2154" t="inlineStr">
        <is>
          <t>Weak</t>
        </is>
      </c>
      <c r="D2154" s="1" t="n">
        <v>0</v>
      </c>
      <c r="E2154" s="1" t="n"/>
      <c r="F2154" t="inlineStr">
        <is>
          <t>Muskingum</t>
        </is>
      </c>
      <c r="G2154" t="inlineStr">
        <is>
          <t>73-33-05-35-000</t>
        </is>
      </c>
      <c r="H2154" s="2" t="inlineStr">
        <is>
          <t>2190 S RIVER RD ZANESVILLE OH 43701</t>
        </is>
      </c>
      <c r="I2154" s="2" t="inlineStr">
        <is>
          <t>2190 S RIVER RD ZANESVILLE OH 43701-8752</t>
        </is>
      </c>
      <c r="J2154" s="2" t="inlineStr">
        <is>
          <t>Same name is getting the credit in Muskingum and in Franklin. Only the name matches, so this could be one owner with two homes - or two different people.</t>
        </is>
      </c>
      <c r="K2154" s="3" t="inlineStr">
        <is>
          <t>Franklin 025-003480-00 (163 REGAL PL)</t>
        </is>
      </c>
      <c r="L2154" t="inlineStr">
        <is>
          <t>Franklin, Muskingum</t>
        </is>
      </c>
      <c r="M2154" t="inlineStr"/>
      <c r="N2154" t="inlineStr"/>
      <c r="O2154" t="inlineStr">
        <is>
          <t>Yes</t>
        </is>
      </c>
    </row>
    <row r="2155">
      <c r="A2155" t="inlineStr">
        <is>
          <t>MILLER MATTHEW R &amp; RUBY H</t>
        </is>
      </c>
      <c r="B2155" t="inlineStr"/>
      <c r="C2155" t="inlineStr">
        <is>
          <t>Weak</t>
        </is>
      </c>
      <c r="D2155" s="1" t="n">
        <v>0</v>
      </c>
      <c r="E2155" s="1" t="n"/>
      <c r="F2155" t="inlineStr">
        <is>
          <t>Muskingum</t>
        </is>
      </c>
      <c r="G2155" t="inlineStr">
        <is>
          <t>20-50-21-16-004</t>
        </is>
      </c>
      <c r="H2155" s="2" t="inlineStr">
        <is>
          <t>DEITRICK HILL RD PHILO OH 43771</t>
        </is>
      </c>
      <c r="I2155" s="2" t="inlineStr">
        <is>
          <t>29575 COUNTY ROAD 190 FRESNO OH 43824-9526</t>
        </is>
      </c>
      <c r="J2155" s="2" t="inlineStr">
        <is>
          <t>Common name: this name is credited on 6 parcels across 4 counties. Many are probably different people who happen to share the name - look each one up before assuming it is the same owner.</t>
        </is>
      </c>
      <c r="K2155" s="3" t="inlineStr">
        <is>
          <t>Franklin 010-136007-00 (5062 BOTSFORD DR); Franklin 560-214499-00 (2900 CASTLEBROOK AVE); Geauga 15-016800 (13376 GAR HWY CHARDON); Lorain 05-00-015-000-122 (420 KESTREL WAY AMHERST); +1 more</t>
        </is>
      </c>
      <c r="L2155" t="inlineStr">
        <is>
          <t>Franklin, Geauga, Lorain, Muskingum</t>
        </is>
      </c>
      <c r="M2155" t="inlineStr"/>
      <c r="N2155" t="inlineStr"/>
      <c r="O2155" t="inlineStr">
        <is>
          <t>Yes</t>
        </is>
      </c>
    </row>
    <row r="2156">
      <c r="A2156" t="inlineStr">
        <is>
          <t>MILLER MATTHEW THADDEUS &amp; MARY CLARE</t>
        </is>
      </c>
      <c r="B2156" t="inlineStr"/>
      <c r="C2156" t="inlineStr">
        <is>
          <t>Weak</t>
        </is>
      </c>
      <c r="D2156" s="1" t="n">
        <v>0</v>
      </c>
      <c r="E2156" s="1" t="n"/>
      <c r="F2156" t="inlineStr">
        <is>
          <t>Muskingum</t>
        </is>
      </c>
      <c r="G2156" t="inlineStr">
        <is>
          <t>23-50-13-09-001</t>
        </is>
      </c>
      <c r="H2156" s="2" t="inlineStr">
        <is>
          <t>MCCULLEY LN NEW CONCORD OH 43762</t>
        </is>
      </c>
      <c r="I2156" s="2" t="inlineStr">
        <is>
          <t>7790 OAKRIDGE CT FLORENCE KY 41042-2716</t>
        </is>
      </c>
      <c r="J2156" s="2" t="inlineStr">
        <is>
          <t>Same name is getting the credit in Muskingum and in Coshocton, Washington. Only the name matches, so this could be one owner with two homes - or two different people.</t>
        </is>
      </c>
      <c r="K2156" s="3" t="inlineStr">
        <is>
          <t>Coshocton 013-00000821-03 (22348 TOWNSHIP ROAD 304 COSHOCTON); Washington 230085823000 (55 COAL RUN RD MARIETTA); Washington 240021720000 (320 OAKWOOD AVE MARIETTA); Washington 260036424000 (134 SYLVAN WAY MARIETTA)</t>
        </is>
      </c>
      <c r="L2156" t="inlineStr">
        <is>
          <t>Coshocton, Muskingum, Washington</t>
        </is>
      </c>
      <c r="M2156" t="inlineStr"/>
      <c r="N2156" t="inlineStr"/>
      <c r="O2156" t="inlineStr">
        <is>
          <t>Yes</t>
        </is>
      </c>
    </row>
    <row r="2157">
      <c r="A2157" t="inlineStr">
        <is>
          <t>MILLER MELVIN R &amp; SUSAN J</t>
        </is>
      </c>
      <c r="B2157" t="inlineStr"/>
      <c r="C2157" t="inlineStr">
        <is>
          <t>Weak</t>
        </is>
      </c>
      <c r="D2157" s="1" t="n">
        <v>0</v>
      </c>
      <c r="E2157" s="1" t="n"/>
      <c r="F2157" t="inlineStr">
        <is>
          <t>Muskingum</t>
        </is>
      </c>
      <c r="G2157" t="inlineStr">
        <is>
          <t>40-40-20-14-000</t>
        </is>
      </c>
      <c r="H2157" s="2" t="inlineStr">
        <is>
          <t>11655 RURAL DALE RD CHANDLERSVILLE OH 43727</t>
        </is>
      </c>
      <c r="I2157" s="2" t="inlineStr">
        <is>
          <t>11655 RURAL DALE RD CHANDLERSVILLE OH 43727-9721</t>
        </is>
      </c>
      <c r="J2157" s="2" t="inlineStr">
        <is>
          <t>Same name is getting the credit in Muskingum and in Ashtabula, Geauga, Knox. Only the name matches, so this could be one owner with two homes - or two different people.</t>
        </is>
      </c>
      <c r="K2157" s="3" t="inlineStr">
        <is>
          <t>Ashtabula 100060000901 (1358 WINDSOR RD); Geauga 16-013450 (16840 MAYFIELD RD HUNTSBURG); Knox 03-00336.007 (17869 WORKMAN RD)</t>
        </is>
      </c>
      <c r="L2157" t="inlineStr">
        <is>
          <t>Ashtabula, Geauga, Knox, Muskingum</t>
        </is>
      </c>
      <c r="M2157" t="inlineStr"/>
      <c r="N2157" t="inlineStr"/>
      <c r="O2157" t="inlineStr">
        <is>
          <t>Yes</t>
        </is>
      </c>
    </row>
    <row r="2158">
      <c r="A2158" t="inlineStr">
        <is>
          <t>MILLER MICHAEL A &amp; TAMMY A</t>
        </is>
      </c>
      <c r="B2158" t="inlineStr"/>
      <c r="C2158" t="inlineStr">
        <is>
          <t>Weak</t>
        </is>
      </c>
      <c r="D2158" s="1" t="n">
        <v>0</v>
      </c>
      <c r="E2158" s="1" t="n"/>
      <c r="F2158" t="inlineStr">
        <is>
          <t>Muskingum</t>
        </is>
      </c>
      <c r="G2158" t="inlineStr">
        <is>
          <t>29-90-21-21-000</t>
        </is>
      </c>
      <c r="H2158" s="2" t="inlineStr">
        <is>
          <t>9650 BAKER RD FRAZEYSBURG OH 43822</t>
        </is>
      </c>
      <c r="I2158" s="2" t="inlineStr">
        <is>
          <t>9650 BAKER ROAD FRAZEYSBURG OH 43822</t>
        </is>
      </c>
      <c r="J2158" s="2" t="inlineStr">
        <is>
          <t>Common name: this name is credited on 12 parcels across 8 counties. Many are probably different people who happen to share the name - look each one up before assuming it is the same owner.</t>
        </is>
      </c>
      <c r="K2158" s="3" t="inlineStr">
        <is>
          <t>Ashtabula 380020000114 (3725 MONTGOMERY RD); Coshocton 005-00000442-00 (30878 CR 343); Fairfield 0360355100 (12295 RAINTREE AVE PICKERINGTON); Franklin 010-245092-00 (2882 BRIDGEWALK ST 4); +7 more</t>
        </is>
      </c>
      <c r="L2158" t="inlineStr">
        <is>
          <t>Ashtabula, Coshocton, Fairfield, Franklin, Geauga, Knox, Lorain, Muskingum</t>
        </is>
      </c>
      <c r="M2158" t="inlineStr"/>
      <c r="N2158" t="inlineStr"/>
      <c r="O2158" t="inlineStr">
        <is>
          <t>Yes</t>
        </is>
      </c>
    </row>
    <row r="2159">
      <c r="A2159" t="inlineStr">
        <is>
          <t>MILLER MICHAEL A &amp; TAMMY A</t>
        </is>
      </c>
      <c r="B2159" t="inlineStr"/>
      <c r="C2159" t="inlineStr">
        <is>
          <t>Weak</t>
        </is>
      </c>
      <c r="D2159" s="1" t="n">
        <v>0</v>
      </c>
      <c r="E2159" s="1" t="n"/>
      <c r="F2159" t="inlineStr">
        <is>
          <t>Muskingum</t>
        </is>
      </c>
      <c r="G2159" t="inlineStr">
        <is>
          <t>29-90-21-61-000</t>
        </is>
      </c>
      <c r="H2159" s="2" t="inlineStr">
        <is>
          <t>SHANNON RD FRAZEYSBURG OH 43822</t>
        </is>
      </c>
      <c r="I2159" s="2" t="inlineStr">
        <is>
          <t>9650 BAKER RD FRAZEYSBURG OH 43822</t>
        </is>
      </c>
      <c r="J2159" s="2" t="inlineStr">
        <is>
          <t>Common name: this name is credited on 12 parcels across 8 counties. Many are probably different people who happen to share the name - look each one up before assuming it is the same owner.</t>
        </is>
      </c>
      <c r="K2159" s="3" t="inlineStr">
        <is>
          <t>Ashtabula 380020000114 (3725 MONTGOMERY RD); Coshocton 005-00000442-00 (30878 CR 343); Fairfield 0360355100 (12295 RAINTREE AVE PICKERINGTON); Franklin 010-245092-00 (2882 BRIDGEWALK ST 4); +7 more</t>
        </is>
      </c>
      <c r="L2159" t="inlineStr">
        <is>
          <t>Ashtabula, Coshocton, Fairfield, Franklin, Geauga, Knox, Lorain, Muskingum</t>
        </is>
      </c>
      <c r="M2159" t="inlineStr"/>
      <c r="N2159" t="inlineStr"/>
      <c r="O2159" t="inlineStr">
        <is>
          <t>Yes</t>
        </is>
      </c>
    </row>
    <row r="2160">
      <c r="A2160" t="inlineStr">
        <is>
          <t>MILLER MICHAEL J</t>
        </is>
      </c>
      <c r="B2160" t="inlineStr"/>
      <c r="C2160" t="inlineStr">
        <is>
          <t>Weak</t>
        </is>
      </c>
      <c r="D2160" s="1" t="n">
        <v>0</v>
      </c>
      <c r="E2160" s="1" t="n"/>
      <c r="F2160" t="inlineStr">
        <is>
          <t>Muskingum</t>
        </is>
      </c>
      <c r="G2160" t="inlineStr">
        <is>
          <t>82-34-06-05-000</t>
        </is>
      </c>
      <c r="H2160" s="2" t="inlineStr">
        <is>
          <t>826 OHIO ST ZANESVILLE OH 43701</t>
        </is>
      </c>
      <c r="I2160" s="2" t="inlineStr">
        <is>
          <t>826 OHIO ST ZANESVILLE OH 43701-5339</t>
        </is>
      </c>
      <c r="J2160" s="2" t="inlineStr">
        <is>
          <t>Common name: this name is credited on 10 parcels across 4 counties. Many are probably different people who happen to share the name - look each one up before assuming it is the same owner.</t>
        </is>
      </c>
      <c r="K2160" s="3" t="inlineStr">
        <is>
          <t>Franklin 010-236678-00 (4047 BLENDON GROVE WY 47A); Franklin 100-005563-00 (205 ST JACQUES 21-C); Franklin 230-000770-00 (7817 HARRISBURG LONDON RD); Franklin 530-211259-00 (3129 OVERTON WY); +5 more</t>
        </is>
      </c>
      <c r="L2160" t="inlineStr">
        <is>
          <t>Franklin, Geauga, Muskingum, Union</t>
        </is>
      </c>
      <c r="M2160" t="inlineStr"/>
      <c r="N2160" t="inlineStr"/>
      <c r="O2160" t="inlineStr">
        <is>
          <t>Yes</t>
        </is>
      </c>
    </row>
    <row r="2161">
      <c r="A2161" t="inlineStr">
        <is>
          <t>MILLER MICHAEL JOSEPH</t>
        </is>
      </c>
      <c r="B2161" t="inlineStr"/>
      <c r="C2161" t="inlineStr">
        <is>
          <t>Weak</t>
        </is>
      </c>
      <c r="D2161" s="1" t="n">
        <v>0</v>
      </c>
      <c r="E2161" s="1" t="n"/>
      <c r="F2161" t="inlineStr">
        <is>
          <t>Muskingum</t>
        </is>
      </c>
      <c r="G2161" t="inlineStr">
        <is>
          <t>25-20-01-25-000</t>
        </is>
      </c>
      <c r="H2161" s="2" t="inlineStr">
        <is>
          <t>7850 PINECREST DR ZANESVILLE OH 43701</t>
        </is>
      </c>
      <c r="I2161" s="2" t="inlineStr">
        <is>
          <t>7850 PINECREST DR ZANESVILLE OH 43701-3541</t>
        </is>
      </c>
      <c r="J2161" s="2" t="inlineStr">
        <is>
          <t>Common name: this name is credited on 10 parcels across 4 counties. Many are probably different people who happen to share the name - look each one up before assuming it is the same owner.</t>
        </is>
      </c>
      <c r="K2161" s="3" t="inlineStr">
        <is>
          <t>Franklin 010-236678-00 (4047 BLENDON GROVE WY 47A); Franklin 100-005563-00 (205 ST JACQUES 21-C); Franklin 230-000770-00 (7817 HARRISBURG LONDON RD); Franklin 530-211259-00 (3129 OVERTON WY); +5 more</t>
        </is>
      </c>
      <c r="L2161" t="inlineStr">
        <is>
          <t>Franklin, Geauga, Muskingum, Union</t>
        </is>
      </c>
      <c r="M2161" t="inlineStr"/>
      <c r="N2161" t="inlineStr"/>
      <c r="O2161" t="inlineStr">
        <is>
          <t>Yes</t>
        </is>
      </c>
    </row>
    <row r="2162">
      <c r="A2162" t="inlineStr">
        <is>
          <t>MILLER MICHAEL LEE</t>
        </is>
      </c>
      <c r="B2162" t="inlineStr"/>
      <c r="C2162" t="inlineStr">
        <is>
          <t>Weak</t>
        </is>
      </c>
      <c r="D2162" s="1" t="n">
        <v>0</v>
      </c>
      <c r="E2162" s="1" t="n"/>
      <c r="F2162" t="inlineStr">
        <is>
          <t>Muskingum</t>
        </is>
      </c>
      <c r="G2162" t="inlineStr">
        <is>
          <t>35-30-71-38-000</t>
        </is>
      </c>
      <c r="H2162" s="2" t="inlineStr">
        <is>
          <t>PERT HILL RD NASHPORT OH 43830</t>
        </is>
      </c>
      <c r="I2162" s="2" t="inlineStr">
        <is>
          <t>9140 CR 329 HOLMESVILLE OH 44633</t>
        </is>
      </c>
      <c r="J2162" s="2" t="inlineStr">
        <is>
          <t>Common name: this name is credited on 13 parcels across 7 counties. Many are probably different people who happen to share the name - look each one up before assuming it is the same owner.</t>
        </is>
      </c>
      <c r="K2162" s="3" t="inlineStr">
        <is>
          <t>Adams 048-00-00-042.000 (1441 GRACES RUN RD WINCHESTER OH 45697); Ashtabula 600050002001 (6808 PYMATUNING LAKE RD); Fairfield 0080051700 (3990 MASON RD CANAL WINCHESTER); Fairfield 0090231000 (1530 OTTAWA DR CANAL WINCHESTER); +8 more</t>
        </is>
      </c>
      <c r="L2162" t="inlineStr">
        <is>
          <t>Adams, Ashtabula, Fairfield, Franklin, Lorain, Muskingum, Washington</t>
        </is>
      </c>
      <c r="M2162" t="inlineStr"/>
      <c r="N2162" t="inlineStr"/>
      <c r="O2162" t="inlineStr">
        <is>
          <t>Yes</t>
        </is>
      </c>
    </row>
    <row r="2163">
      <c r="A2163" t="inlineStr">
        <is>
          <t>MILLER MICHAEL M</t>
        </is>
      </c>
      <c r="B2163" t="inlineStr"/>
      <c r="C2163" t="inlineStr">
        <is>
          <t>Weak</t>
        </is>
      </c>
      <c r="D2163" s="1" t="n">
        <v>0</v>
      </c>
      <c r="E2163" s="1" t="n"/>
      <c r="F2163" t="inlineStr">
        <is>
          <t>Muskingum</t>
        </is>
      </c>
      <c r="G2163" t="inlineStr">
        <is>
          <t>73-39-01-04-000</t>
        </is>
      </c>
      <c r="H2163" s="2" t="inlineStr">
        <is>
          <t>3105 WAYNE RIDGE RD ZANESVILLE OH 43701</t>
        </is>
      </c>
      <c r="I2163" s="2" t="inlineStr">
        <is>
          <t>3105 WAYNE RIDGE RD ZANESVILLE OH 43701</t>
        </is>
      </c>
      <c r="J2163" s="2" t="inlineStr">
        <is>
          <t>Same name is getting the credit in Muskingum and in Ashtabula, Fairfield, Franklin. Only the name matches, so this could be one owner with two homes - or two different people.</t>
        </is>
      </c>
      <c r="K2163" s="3" t="inlineStr">
        <is>
          <t>Ashtabula 610150001405 (4530 US ROUTE 322); Fairfield 0180064920 (3786 STONEY HILL RD LANCASTER); Franklin 100-002890-00 (243 NEW ENGLAND AVE)</t>
        </is>
      </c>
      <c r="L2163" t="inlineStr">
        <is>
          <t>Ashtabula, Fairfield, Franklin, Muskingum</t>
        </is>
      </c>
      <c r="M2163" t="inlineStr"/>
      <c r="N2163" t="inlineStr"/>
      <c r="O2163" t="inlineStr">
        <is>
          <t>Yes</t>
        </is>
      </c>
    </row>
    <row r="2164">
      <c r="A2164" t="inlineStr">
        <is>
          <t>MILLER MICHAEL W &amp; JOAN L</t>
        </is>
      </c>
      <c r="B2164" t="inlineStr"/>
      <c r="C2164" t="inlineStr">
        <is>
          <t>Weak</t>
        </is>
      </c>
      <c r="D2164" s="1" t="n">
        <v>0</v>
      </c>
      <c r="E2164" s="1" t="n"/>
      <c r="F2164" t="inlineStr">
        <is>
          <t>Muskingum</t>
        </is>
      </c>
      <c r="G2164" t="inlineStr">
        <is>
          <t>08-65-07-12-010</t>
        </is>
      </c>
      <c r="H2164" s="2" t="inlineStr">
        <is>
          <t>9695 HAVER HILL RD ROSEVILLE OH 43777</t>
        </is>
      </c>
      <c r="I2164" s="2" t="inlineStr">
        <is>
          <t>14471 HAMMANSBURG RD NORTH BALTIMORE OH 45872</t>
        </is>
      </c>
      <c r="J2164" s="2" t="inlineStr">
        <is>
          <t>Same name is getting the credit in Muskingum and in Ashtabula, Franklin. Only the name matches, so this could be one owner with two homes - or two different people.</t>
        </is>
      </c>
      <c r="K2164" s="3" t="inlineStr">
        <is>
          <t>Ashtabula 122090013000 (159 ORCHARD ST); Franklin 050-011030-00 (4536 KATHRYN'S WY); Franklin 100-002947-00 (457 N RIDGEDALE DR)</t>
        </is>
      </c>
      <c r="L2164" t="inlineStr">
        <is>
          <t>Ashtabula, Franklin, Muskingum</t>
        </is>
      </c>
      <c r="M2164" t="inlineStr"/>
      <c r="N2164" t="inlineStr"/>
      <c r="O2164" t="inlineStr">
        <is>
          <t>Yes</t>
        </is>
      </c>
    </row>
    <row r="2165">
      <c r="A2165" t="inlineStr">
        <is>
          <t>MILLER MICHAEL W &amp; JOAN L</t>
        </is>
      </c>
      <c r="B2165" t="inlineStr"/>
      <c r="C2165" t="inlineStr">
        <is>
          <t>Weak</t>
        </is>
      </c>
      <c r="D2165" s="1" t="n">
        <v>0</v>
      </c>
      <c r="E2165" s="1" t="n"/>
      <c r="F2165" t="inlineStr">
        <is>
          <t>Muskingum</t>
        </is>
      </c>
      <c r="G2165" t="inlineStr">
        <is>
          <t>08-70-08-05-005</t>
        </is>
      </c>
      <c r="H2165" s="2" t="inlineStr">
        <is>
          <t>9495 HAVER HILL RD ROSEVILLE OH 43777</t>
        </is>
      </c>
      <c r="I2165" s="2" t="inlineStr">
        <is>
          <t>14471 HAMMANSBURG RD NORTH BALTIMORE OH 45872</t>
        </is>
      </c>
      <c r="J2165" s="2" t="inlineStr">
        <is>
          <t>Same name is getting the credit in Muskingum and in Ashtabula, Franklin. Only the name matches, so this could be one owner with two homes - or two different people.</t>
        </is>
      </c>
      <c r="K2165" s="3" t="inlineStr">
        <is>
          <t>Ashtabula 122090013000 (159 ORCHARD ST); Franklin 050-011030-00 (4536 KATHRYN'S WY); Franklin 100-002947-00 (457 N RIDGEDALE DR)</t>
        </is>
      </c>
      <c r="L2165" t="inlineStr">
        <is>
          <t>Ashtabula, Franklin, Muskingum</t>
        </is>
      </c>
      <c r="M2165" t="inlineStr"/>
      <c r="N2165" t="inlineStr"/>
      <c r="O2165" t="inlineStr">
        <is>
          <t>Yes</t>
        </is>
      </c>
    </row>
    <row r="2166">
      <c r="A2166" t="inlineStr">
        <is>
          <t>MILLER MICHELLE E</t>
        </is>
      </c>
      <c r="B2166" t="inlineStr"/>
      <c r="C2166" t="inlineStr">
        <is>
          <t>Weak</t>
        </is>
      </c>
      <c r="D2166" s="1" t="n">
        <v>0</v>
      </c>
      <c r="E2166" s="1" t="n"/>
      <c r="F2166" t="inlineStr">
        <is>
          <t>Muskingum</t>
        </is>
      </c>
      <c r="G2166" t="inlineStr">
        <is>
          <t>84-17-02-03-000</t>
        </is>
      </c>
      <c r="H2166" s="2" t="inlineStr">
        <is>
          <t>828 MCINTIRE AVE ZANESVILLE OH 43701</t>
        </is>
      </c>
      <c r="I2166" s="2" t="inlineStr">
        <is>
          <t>828 MCINTIRE AVE ZANESVILLE OH 43701-3347</t>
        </is>
      </c>
      <c r="J2166" s="2" t="inlineStr">
        <is>
          <t>Same name is getting the credit in Muskingum and in Franklin. Only the name matches, so this could be one owner with two homes - or two different people.</t>
        </is>
      </c>
      <c r="K2166" s="3" t="inlineStr">
        <is>
          <t>Franklin 010-050358-00 (1882 S GREENWAY AVE)</t>
        </is>
      </c>
      <c r="L2166" t="inlineStr">
        <is>
          <t>Franklin, Muskingum</t>
        </is>
      </c>
      <c r="M2166" t="inlineStr"/>
      <c r="N2166" t="inlineStr"/>
      <c r="O2166" t="inlineStr">
        <is>
          <t>Yes</t>
        </is>
      </c>
    </row>
    <row r="2167">
      <c r="A2167" t="inlineStr">
        <is>
          <t>MILLER NORMAN J &amp; ELIZABETH A</t>
        </is>
      </c>
      <c r="B2167" t="inlineStr"/>
      <c r="C2167" t="inlineStr">
        <is>
          <t>Weak</t>
        </is>
      </c>
      <c r="D2167" s="1" t="n">
        <v>0</v>
      </c>
      <c r="E2167" s="1" t="n"/>
      <c r="F2167" t="inlineStr">
        <is>
          <t>Muskingum</t>
        </is>
      </c>
      <c r="G2167" t="inlineStr">
        <is>
          <t>02-60-11-07-005</t>
        </is>
      </c>
      <c r="H2167" s="2" t="inlineStr">
        <is>
          <t>8610 BRUSH RUN RD ADAMSVILLE OH 43802</t>
        </is>
      </c>
      <c r="I2167" s="2" t="inlineStr">
        <is>
          <t>8610 BRUSH RUN RD ADAMSVILLE OH 43802</t>
        </is>
      </c>
      <c r="J2167" s="2" t="inlineStr">
        <is>
          <t>Same name is getting the credit in Muskingum and in Geauga. Only the name matches, so this could be one owner with two homes - or two different people.</t>
        </is>
      </c>
      <c r="K2167" s="2" t="inlineStr">
        <is>
          <t>Geauga 18-078000 (17784 KINSMAN RD MIDDLEFIELD)</t>
        </is>
      </c>
      <c r="L2167" t="inlineStr">
        <is>
          <t>Geauga, Muskingum</t>
        </is>
      </c>
      <c r="M2167" t="inlineStr"/>
      <c r="N2167" t="inlineStr"/>
      <c r="O2167" t="inlineStr">
        <is>
          <t>Yes</t>
        </is>
      </c>
    </row>
    <row r="2168">
      <c r="A2168" t="inlineStr">
        <is>
          <t>MILLER PATRICIA &amp; JOHN</t>
        </is>
      </c>
      <c r="B2168" t="inlineStr"/>
      <c r="C2168" t="inlineStr">
        <is>
          <t>Weak</t>
        </is>
      </c>
      <c r="D2168" s="1" t="n">
        <v>0</v>
      </c>
      <c r="E2168" s="1" t="n"/>
      <c r="F2168" t="inlineStr">
        <is>
          <t>Muskingum</t>
        </is>
      </c>
      <c r="G2168" t="inlineStr">
        <is>
          <t>86-32-01-93-550</t>
        </is>
      </c>
      <c r="H2168" s="2" t="inlineStr">
        <is>
          <t>1138 CHATHAM DR ZANESVILLE OH 43701</t>
        </is>
      </c>
      <c r="I2168" s="2" t="inlineStr">
        <is>
          <t>1138 CHATHAM DR ZANESVILLE OH 43701-6452</t>
        </is>
      </c>
      <c r="J2168" s="2" t="inlineStr">
        <is>
          <t>Same name is getting the credit in Muskingum and in Athens, Franklin. Only the name matches, so this could be one owner with two homes - or two different people.</t>
        </is>
      </c>
      <c r="K2168" s="3" t="inlineStr">
        <is>
          <t>Athens F010010031301 (401 CALAWAY RIDGE RD); Franklin 010-238650-00 (4059 BLENDON POINT DR 60B)</t>
        </is>
      </c>
      <c r="L2168" t="inlineStr">
        <is>
          <t>Athens, Franklin, Muskingum</t>
        </is>
      </c>
      <c r="M2168" t="inlineStr"/>
      <c r="N2168" t="inlineStr"/>
      <c r="O2168" t="inlineStr">
        <is>
          <t>Yes</t>
        </is>
      </c>
    </row>
    <row r="2169">
      <c r="A2169" t="inlineStr">
        <is>
          <t>MILLER PAUL &amp; BARBARA</t>
        </is>
      </c>
      <c r="B2169" t="inlineStr"/>
      <c r="C2169" t="inlineStr">
        <is>
          <t>Weak</t>
        </is>
      </c>
      <c r="D2169" s="1" t="n">
        <v>0</v>
      </c>
      <c r="E2169" s="1" t="n"/>
      <c r="F2169" t="inlineStr">
        <is>
          <t>Muskingum</t>
        </is>
      </c>
      <c r="G2169" t="inlineStr">
        <is>
          <t>02-60-11-09-001</t>
        </is>
      </c>
      <c r="H2169" s="2" t="inlineStr">
        <is>
          <t>8455 BELL RD ADAMSVILLE OH 43802</t>
        </is>
      </c>
      <c r="I2169" s="2" t="inlineStr">
        <is>
          <t>8455 BELL RD ADAMSVILLE OH 43802-9802</t>
        </is>
      </c>
      <c r="J2169" s="2" t="inlineStr">
        <is>
          <t>Same name is getting the credit in Muskingum and in Ashtabula. Only the name matches, so this could be one owner with two homes - or two different people.</t>
        </is>
      </c>
      <c r="K2169" s="3" t="inlineStr">
        <is>
          <t>Ashtabula 610150001303 (4398 US ROUTE 322)</t>
        </is>
      </c>
      <c r="L2169" t="inlineStr">
        <is>
          <t>Ashtabula, Muskingum</t>
        </is>
      </c>
      <c r="M2169" t="inlineStr"/>
      <c r="N2169" t="inlineStr"/>
      <c r="O2169" t="inlineStr">
        <is>
          <t>Yes</t>
        </is>
      </c>
    </row>
    <row r="2170">
      <c r="A2170" t="inlineStr">
        <is>
          <t>MILLER PAUL E</t>
        </is>
      </c>
      <c r="B2170" t="inlineStr"/>
      <c r="C2170" t="inlineStr">
        <is>
          <t>Weak</t>
        </is>
      </c>
      <c r="D2170" s="1" t="n">
        <v>0</v>
      </c>
      <c r="E2170" s="1" t="n"/>
      <c r="F2170" t="inlineStr">
        <is>
          <t>Muskingum</t>
        </is>
      </c>
      <c r="G2170" t="inlineStr">
        <is>
          <t>17-92-01-43-001</t>
        </is>
      </c>
      <c r="H2170" s="2" t="inlineStr">
        <is>
          <t>580 LAKE VISTA DR ZANESVILLE OH 43701</t>
        </is>
      </c>
      <c r="I2170" s="2" t="inlineStr">
        <is>
          <t>580 LAKE VISTA DR ZANESVILLE OH 43701-7552</t>
        </is>
      </c>
      <c r="J2170" s="2" t="inlineStr">
        <is>
          <t>Common name: this name is credited on 6 parcels across 5 counties. Many are probably different people who happen to share the name - look each one up before assuming it is the same owner.</t>
        </is>
      </c>
      <c r="K2170" s="3" t="inlineStr">
        <is>
          <t>Fairfield 0010026910 (5165 LEIST RD AMANDA); Fairfield 0250021811 (5354 JULIAN RD AMANDA); Franklin 113-000103-00 (2871 EAST SHORE CT); Huron 20-0020-01-015-0000 (4276 SAND HILL RD BELLEVUE); +1 more</t>
        </is>
      </c>
      <c r="L2170" t="inlineStr">
        <is>
          <t>Fairfield, Franklin, Huron, Muskingum, Washington</t>
        </is>
      </c>
      <c r="M2170" t="inlineStr"/>
      <c r="N2170" t="inlineStr"/>
      <c r="O2170" t="inlineStr">
        <is>
          <t>Yes</t>
        </is>
      </c>
    </row>
    <row r="2171">
      <c r="A2171" t="inlineStr">
        <is>
          <t>MILLER PAUL E &amp; JO L</t>
        </is>
      </c>
      <c r="B2171" t="inlineStr"/>
      <c r="C2171" t="inlineStr">
        <is>
          <t>Weak</t>
        </is>
      </c>
      <c r="D2171" s="1" t="n">
        <v>0</v>
      </c>
      <c r="E2171" s="1" t="n"/>
      <c r="F2171" t="inlineStr">
        <is>
          <t>Muskingum</t>
        </is>
      </c>
      <c r="G2171" t="inlineStr">
        <is>
          <t>73-24-01-01-000</t>
        </is>
      </c>
      <c r="H2171" s="2" t="inlineStr">
        <is>
          <t>1060 OSBORN RD ZANESVILLE OH 43701</t>
        </is>
      </c>
      <c r="I2171" s="2" t="inlineStr">
        <is>
          <t>1070 OSBORN RD ZANESVILLE OH 43701-9255</t>
        </is>
      </c>
      <c r="J2171" s="2" t="inlineStr">
        <is>
          <t>Common name: this name is credited on 6 parcels across 5 counties. Many are probably different people who happen to share the name - look each one up before assuming it is the same owner.</t>
        </is>
      </c>
      <c r="K2171" s="3" t="inlineStr">
        <is>
          <t>Fairfield 0010026910 (5165 LEIST RD AMANDA); Fairfield 0250021811 (5354 JULIAN RD AMANDA); Franklin 113-000103-00 (2871 EAST SHORE CT); Huron 20-0020-01-015-0000 (4276 SAND HILL RD BELLEVUE); +1 more</t>
        </is>
      </c>
      <c r="L2171" t="inlineStr">
        <is>
          <t>Fairfield, Franklin, Huron, Muskingum, Washington</t>
        </is>
      </c>
      <c r="M2171" t="inlineStr"/>
      <c r="N2171" t="inlineStr"/>
      <c r="O2171" t="inlineStr">
        <is>
          <t>Yes</t>
        </is>
      </c>
    </row>
    <row r="2172">
      <c r="A2172" t="inlineStr">
        <is>
          <t>MILLER PAUL E &amp; JO L</t>
        </is>
      </c>
      <c r="B2172" t="inlineStr"/>
      <c r="C2172" t="inlineStr">
        <is>
          <t>Weak</t>
        </is>
      </c>
      <c r="D2172" s="1" t="n">
        <v>0</v>
      </c>
      <c r="E2172" s="1" t="n"/>
      <c r="F2172" t="inlineStr">
        <is>
          <t>Muskingum</t>
        </is>
      </c>
      <c r="G2172" t="inlineStr">
        <is>
          <t>73-24-01-01-001</t>
        </is>
      </c>
      <c r="H2172" s="2" t="inlineStr">
        <is>
          <t>OSBORN RD ZANESVILLE OH 43701</t>
        </is>
      </c>
      <c r="I2172" s="2" t="inlineStr">
        <is>
          <t>1070 OSBORN ROAD ZANESVILLE OH 43701</t>
        </is>
      </c>
      <c r="J2172" s="2" t="inlineStr">
        <is>
          <t>Common name: this name is credited on 6 parcels across 5 counties. Many are probably different people who happen to share the name - look each one up before assuming it is the same owner.</t>
        </is>
      </c>
      <c r="K2172" s="3" t="inlineStr">
        <is>
          <t>Fairfield 0010026910 (5165 LEIST RD AMANDA); Fairfield 0250021811 (5354 JULIAN RD AMANDA); Franklin 113-000103-00 (2871 EAST SHORE CT); Huron 20-0020-01-015-0000 (4276 SAND HILL RD BELLEVUE); +1 more</t>
        </is>
      </c>
      <c r="L2172" t="inlineStr">
        <is>
          <t>Fairfield, Franklin, Huron, Muskingum, Washington</t>
        </is>
      </c>
      <c r="M2172" t="inlineStr"/>
      <c r="N2172" t="inlineStr"/>
      <c r="O2172" t="inlineStr">
        <is>
          <t>Yes</t>
        </is>
      </c>
    </row>
    <row r="2173">
      <c r="A2173" t="inlineStr">
        <is>
          <t>MILLER PAUL E &amp; JO L</t>
        </is>
      </c>
      <c r="B2173" t="inlineStr"/>
      <c r="C2173" t="inlineStr">
        <is>
          <t>Weak</t>
        </is>
      </c>
      <c r="D2173" s="1" t="n">
        <v>0</v>
      </c>
      <c r="E2173" s="1" t="n"/>
      <c r="F2173" t="inlineStr">
        <is>
          <t>Muskingum</t>
        </is>
      </c>
      <c r="G2173" t="inlineStr">
        <is>
          <t>73-57-02-03-000</t>
        </is>
      </c>
      <c r="H2173" s="2" t="inlineStr">
        <is>
          <t>1060 OSBORN RD ZANESVILLE OH 43701</t>
        </is>
      </c>
      <c r="I2173" s="2" t="inlineStr">
        <is>
          <t>1070 OSBORN RD ZANESVILLE OH 43701-9255</t>
        </is>
      </c>
      <c r="J2173" s="2" t="inlineStr">
        <is>
          <t>Common name: this name is credited on 6 parcels across 5 counties. Many are probably different people who happen to share the name - look each one up before assuming it is the same owner.</t>
        </is>
      </c>
      <c r="K2173" s="3" t="inlineStr">
        <is>
          <t>Fairfield 0010026910 (5165 LEIST RD AMANDA); Fairfield 0250021811 (5354 JULIAN RD AMANDA); Franklin 113-000103-00 (2871 EAST SHORE CT); Huron 20-0020-01-015-0000 (4276 SAND HILL RD BELLEVUE); +1 more</t>
        </is>
      </c>
      <c r="L2173" t="inlineStr">
        <is>
          <t>Fairfield, Franklin, Huron, Muskingum, Washington</t>
        </is>
      </c>
      <c r="M2173" t="inlineStr"/>
      <c r="N2173" t="inlineStr"/>
      <c r="O2173" t="inlineStr">
        <is>
          <t>Yes</t>
        </is>
      </c>
    </row>
    <row r="2174">
      <c r="A2174" t="inlineStr">
        <is>
          <t>MILLER PAUL E &amp; JO L</t>
        </is>
      </c>
      <c r="B2174" t="inlineStr"/>
      <c r="C2174" t="inlineStr">
        <is>
          <t>Weak</t>
        </is>
      </c>
      <c r="D2174" s="1" t="n">
        <v>0</v>
      </c>
      <c r="E2174" s="1" t="n"/>
      <c r="F2174" t="inlineStr">
        <is>
          <t>Muskingum</t>
        </is>
      </c>
      <c r="G2174" t="inlineStr">
        <is>
          <t>73-57-02-03-001</t>
        </is>
      </c>
      <c r="H2174" s="2" t="inlineStr">
        <is>
          <t>1070 OSBORN RD ZANESVILLE OH 43701</t>
        </is>
      </c>
      <c r="I2174" s="2" t="inlineStr">
        <is>
          <t>1070 OSBORN ROAD ZANESVILLE OH 43701</t>
        </is>
      </c>
      <c r="J2174" s="2" t="inlineStr">
        <is>
          <t>Common name: this name is credited on 6 parcels across 5 counties. Many are probably different people who happen to share the name - look each one up before assuming it is the same owner.</t>
        </is>
      </c>
      <c r="K2174" s="3" t="inlineStr">
        <is>
          <t>Fairfield 0010026910 (5165 LEIST RD AMANDA); Fairfield 0250021811 (5354 JULIAN RD AMANDA); Franklin 113-000103-00 (2871 EAST SHORE CT); Huron 20-0020-01-015-0000 (4276 SAND HILL RD BELLEVUE); +1 more</t>
        </is>
      </c>
      <c r="L2174" t="inlineStr">
        <is>
          <t>Fairfield, Franklin, Huron, Muskingum, Washington</t>
        </is>
      </c>
      <c r="M2174" t="inlineStr"/>
      <c r="N2174" t="inlineStr"/>
      <c r="O2174" t="inlineStr">
        <is>
          <t>Yes</t>
        </is>
      </c>
    </row>
    <row r="2175">
      <c r="A2175" t="inlineStr">
        <is>
          <t>MILLER PHILIP A &amp; LEONA M</t>
        </is>
      </c>
      <c r="B2175" t="inlineStr"/>
      <c r="C2175" t="inlineStr">
        <is>
          <t>Weak</t>
        </is>
      </c>
      <c r="D2175" s="1" t="n">
        <v>0</v>
      </c>
      <c r="E2175" s="1" t="n"/>
      <c r="F2175" t="inlineStr">
        <is>
          <t>Muskingum</t>
        </is>
      </c>
      <c r="G2175" t="inlineStr">
        <is>
          <t>53-70-31-10-002</t>
        </is>
      </c>
      <c r="H2175" s="2" t="inlineStr">
        <is>
          <t>6515 FENTON RD CHANDLERSVILLE OH 43727</t>
        </is>
      </c>
      <c r="I2175" s="2" t="inlineStr">
        <is>
          <t>6515 FENTON RD CHANDLERSVILLE OH 43727-9403</t>
        </is>
      </c>
      <c r="J2175" s="2" t="inlineStr">
        <is>
          <t>Same name is getting the credit in Muskingum and in Franklin, Lorain. Only the name matches, so this could be one owner with two homes - or two different people.</t>
        </is>
      </c>
      <c r="K2175" s="3" t="inlineStr">
        <is>
          <t>Franklin 040-005270-00 (1882 OAKLAWN CT); Franklin 070-001810-00 (1644 BERKSHIRE RD); Lorain 04-00-002-106-001 (3570 WESTON DR AVON)</t>
        </is>
      </c>
      <c r="L2175" t="inlineStr">
        <is>
          <t>Franklin, Lorain, Muskingum</t>
        </is>
      </c>
      <c r="M2175" t="inlineStr"/>
      <c r="N2175" t="inlineStr"/>
      <c r="O2175" t="inlineStr">
        <is>
          <t>Yes</t>
        </is>
      </c>
    </row>
    <row r="2176">
      <c r="A2176" t="inlineStr">
        <is>
          <t>MILLER RANDALL E &amp; SUSAN M</t>
        </is>
      </c>
      <c r="B2176" t="inlineStr"/>
      <c r="C2176" t="inlineStr">
        <is>
          <t>Weak</t>
        </is>
      </c>
      <c r="D2176" s="1" t="n">
        <v>0</v>
      </c>
      <c r="E2176" s="1" t="n"/>
      <c r="F2176" t="inlineStr">
        <is>
          <t>Muskingum</t>
        </is>
      </c>
      <c r="G2176" t="inlineStr">
        <is>
          <t>29-80-23-09-000</t>
        </is>
      </c>
      <c r="H2176" s="2" t="inlineStr">
        <is>
          <t>9225 LENTZ RD FRAZEYSBURG OH 43822</t>
        </is>
      </c>
      <c r="I2176" s="2" t="inlineStr">
        <is>
          <t>9225 LENTZ RD FRAZEYSBURG OH 43822</t>
        </is>
      </c>
      <c r="J2176" s="2" t="inlineStr">
        <is>
          <t>Same name is getting the credit in Muskingum and in Coshocton. Only the name matches, so this could be one owner with two homes - or two different people.</t>
        </is>
      </c>
      <c r="K2176" s="2" t="inlineStr">
        <is>
          <t>Coshocton 043-00004739-00 (788 RIDGEWOOD DR)</t>
        </is>
      </c>
      <c r="L2176" t="inlineStr">
        <is>
          <t>Coshocton, Muskingum</t>
        </is>
      </c>
      <c r="M2176" t="inlineStr"/>
      <c r="N2176" t="inlineStr"/>
      <c r="O2176" t="inlineStr">
        <is>
          <t>Yes</t>
        </is>
      </c>
    </row>
    <row r="2177">
      <c r="A2177" t="inlineStr">
        <is>
          <t>MILLER RAYMOND &amp; RANDY L</t>
        </is>
      </c>
      <c r="B2177" t="inlineStr"/>
      <c r="C2177" t="inlineStr">
        <is>
          <t>Weak</t>
        </is>
      </c>
      <c r="D2177" s="1" t="n">
        <v>0</v>
      </c>
      <c r="E2177" s="1" t="n"/>
      <c r="F2177" t="inlineStr">
        <is>
          <t>Muskingum</t>
        </is>
      </c>
      <c r="G2177" t="inlineStr">
        <is>
          <t>08-30-26-09-000</t>
        </is>
      </c>
      <c r="H2177" s="2" t="inlineStr">
        <is>
          <t>4005 LEFFLER RD ROSEVILLE OH 43777</t>
        </is>
      </c>
      <c r="I2177" s="2" t="inlineStr">
        <is>
          <t>4005 LEFFLER RD ROSEVILLE OH 43777-9586</t>
        </is>
      </c>
      <c r="J2177" s="2" t="inlineStr">
        <is>
          <t>Same name is getting the credit in Muskingum and in Ashtabula, Franklin. Only the name matches, so this could be one owner with two homes - or two different people.</t>
        </is>
      </c>
      <c r="K2177" s="3" t="inlineStr">
        <is>
          <t>Ashtabula 090260000701 (3452 MILL RD); Ashtabula 600080001800 (7389 STATE ROUTE 7); Franklin 240-000263-00 (1223 ALTON RD); Franklin 570-169699-00 (5775 CHANWICK DR)</t>
        </is>
      </c>
      <c r="L2177" t="inlineStr">
        <is>
          <t>Ashtabula, Franklin, Muskingum</t>
        </is>
      </c>
      <c r="M2177" t="inlineStr"/>
      <c r="N2177" t="inlineStr"/>
      <c r="O2177" t="inlineStr">
        <is>
          <t>Yes</t>
        </is>
      </c>
    </row>
    <row r="2178">
      <c r="A2178" t="inlineStr">
        <is>
          <t>MILLER RICHARD L JR</t>
        </is>
      </c>
      <c r="B2178" t="inlineStr"/>
      <c r="C2178" t="inlineStr">
        <is>
          <t>Weak</t>
        </is>
      </c>
      <c r="D2178" s="1" t="n">
        <v>0</v>
      </c>
      <c r="E2178" s="1" t="n"/>
      <c r="F2178" t="inlineStr">
        <is>
          <t>Muskingum</t>
        </is>
      </c>
      <c r="G2178" t="inlineStr">
        <is>
          <t>82-02-02-17-000</t>
        </is>
      </c>
      <c r="H2178" s="2" t="inlineStr">
        <is>
          <t>1027 CLAY ST ZANESVILLE OH 43701</t>
        </is>
      </c>
      <c r="I2178" s="2" t="inlineStr">
        <is>
          <t>1027 CLAY ST ZANESVILLE OH 43701</t>
        </is>
      </c>
      <c r="J2178" s="2" t="inlineStr">
        <is>
          <t>Same name is getting the credit in Muskingum and in Franklin. Only the name matches, so this could be one owner with two homes - or two different people.</t>
        </is>
      </c>
      <c r="K2178" s="3" t="inlineStr">
        <is>
          <t>Franklin 550-137016-00 (6535 BALSAM DR)</t>
        </is>
      </c>
      <c r="L2178" t="inlineStr">
        <is>
          <t>Franklin, Muskingum</t>
        </is>
      </c>
      <c r="M2178" t="inlineStr"/>
      <c r="N2178" t="inlineStr"/>
      <c r="O2178" t="inlineStr">
        <is>
          <t>Yes</t>
        </is>
      </c>
    </row>
    <row r="2179">
      <c r="A2179" t="inlineStr">
        <is>
          <t>MILLER RICHARD L JR &amp; TAMARA M</t>
        </is>
      </c>
      <c r="B2179" t="inlineStr"/>
      <c r="C2179" t="inlineStr">
        <is>
          <t>Weak</t>
        </is>
      </c>
      <c r="D2179" s="1" t="n">
        <v>0</v>
      </c>
      <c r="E2179" s="1" t="n"/>
      <c r="F2179" t="inlineStr">
        <is>
          <t>Muskingum</t>
        </is>
      </c>
      <c r="G2179" t="inlineStr">
        <is>
          <t>73-27-02-46-000</t>
        </is>
      </c>
      <c r="H2179" s="2" t="inlineStr">
        <is>
          <t>3846 CHANDLERSVILLE ZANESVILLE OH 43701</t>
        </is>
      </c>
      <c r="I2179" s="2" t="inlineStr">
        <is>
          <t>3846 CHANDLERSVILLE RD ZANESVILLE OH 43701-9249</t>
        </is>
      </c>
      <c r="J2179" s="2" t="inlineStr">
        <is>
          <t>Same name is getting the credit in Muskingum and in Franklin. Only the name matches, so this could be one owner with two homes - or two different people.</t>
        </is>
      </c>
      <c r="K2179" s="3" t="inlineStr">
        <is>
          <t>Franklin 550-137016-00 (6535 BALSAM DR)</t>
        </is>
      </c>
      <c r="L2179" t="inlineStr">
        <is>
          <t>Franklin, Muskingum</t>
        </is>
      </c>
      <c r="M2179" t="inlineStr"/>
      <c r="N2179" t="inlineStr"/>
      <c r="O2179" t="inlineStr">
        <is>
          <t>Yes</t>
        </is>
      </c>
    </row>
    <row r="2180">
      <c r="A2180" t="inlineStr">
        <is>
          <t>MILLER RICHARD R</t>
        </is>
      </c>
      <c r="B2180" t="inlineStr"/>
      <c r="C2180" t="inlineStr">
        <is>
          <t>Weak</t>
        </is>
      </c>
      <c r="D2180" s="1" t="n">
        <v>0</v>
      </c>
      <c r="E2180" s="1" t="n"/>
      <c r="F2180" t="inlineStr">
        <is>
          <t>Muskingum</t>
        </is>
      </c>
      <c r="G2180" t="inlineStr">
        <is>
          <t>62-10-01-01-003</t>
        </is>
      </c>
      <c r="H2180" s="2" t="inlineStr">
        <is>
          <t>2470 S REHL RD ZANESVILLE OH 43701</t>
        </is>
      </c>
      <c r="I2180" s="2" t="inlineStr">
        <is>
          <t>2480 SOUTH REHL ROAD ZANESVILLE OH 43701</t>
        </is>
      </c>
      <c r="J2180" s="2" t="inlineStr">
        <is>
          <t>Same name is getting the credit in Muskingum and in Guernsey. Only the name matches, so this could be one owner with two homes - or two different people.</t>
        </is>
      </c>
      <c r="K2180" s="3" t="inlineStr">
        <is>
          <t>Guernsey 20-0001170.000 (70310 QUIET LN QUAKER CITY)</t>
        </is>
      </c>
      <c r="L2180" t="inlineStr">
        <is>
          <t>Guernsey, Muskingum</t>
        </is>
      </c>
      <c r="M2180" t="inlineStr"/>
      <c r="N2180" t="inlineStr"/>
      <c r="O2180" t="inlineStr">
        <is>
          <t>Yes</t>
        </is>
      </c>
    </row>
    <row r="2181">
      <c r="A2181" t="inlineStr">
        <is>
          <t>MILLER RICHARD R &amp; TAMMIRA SUE</t>
        </is>
      </c>
      <c r="B2181" t="inlineStr"/>
      <c r="C2181" t="inlineStr">
        <is>
          <t>Weak</t>
        </is>
      </c>
      <c r="D2181" s="1" t="n">
        <v>0</v>
      </c>
      <c r="E2181" s="1" t="n"/>
      <c r="F2181" t="inlineStr">
        <is>
          <t>Muskingum</t>
        </is>
      </c>
      <c r="G2181" t="inlineStr">
        <is>
          <t>62-10-01-01-000</t>
        </is>
      </c>
      <c r="H2181" s="2" t="inlineStr">
        <is>
          <t>2480 S REHL RD ZANESVILLE OH 43701</t>
        </is>
      </c>
      <c r="I2181" s="2" t="inlineStr">
        <is>
          <t>2480 SOUTH REHL RD ZANESVILLE OH 43701</t>
        </is>
      </c>
      <c r="J2181" s="2" t="inlineStr">
        <is>
          <t>Same name is getting the credit in Muskingum and in Guernsey. Only the name matches, so this could be one owner with two homes - or two different people.</t>
        </is>
      </c>
      <c r="K2181" s="3" t="inlineStr">
        <is>
          <t>Guernsey 20-0001170.000 (70310 QUIET LN QUAKER CITY)</t>
        </is>
      </c>
      <c r="L2181" t="inlineStr">
        <is>
          <t>Guernsey, Muskingum</t>
        </is>
      </c>
      <c r="M2181" t="inlineStr"/>
      <c r="N2181" t="inlineStr"/>
      <c r="O2181" t="inlineStr">
        <is>
          <t>Yes</t>
        </is>
      </c>
    </row>
    <row r="2182">
      <c r="A2182" t="inlineStr">
        <is>
          <t>MILLER ROBERT</t>
        </is>
      </c>
      <c r="B2182" t="inlineStr"/>
      <c r="C2182" t="inlineStr">
        <is>
          <t>Weak</t>
        </is>
      </c>
      <c r="D2182" s="1" t="n">
        <v>0</v>
      </c>
      <c r="E2182" s="1" t="n"/>
      <c r="F2182" t="inlineStr">
        <is>
          <t>Muskingum</t>
        </is>
      </c>
      <c r="G2182" t="inlineStr">
        <is>
          <t>62-73-01-27-000</t>
        </is>
      </c>
      <c r="H2182" s="2" t="inlineStr">
        <is>
          <t>25 S LINDEN AVE ZANESVILLE OH 43701</t>
        </is>
      </c>
      <c r="I2182" s="2" t="inlineStr">
        <is>
          <t>3520 COOPERMILL RD ZANESVILLE OH 43701-7168</t>
        </is>
      </c>
      <c r="J2182" s="2" t="inlineStr">
        <is>
          <t>Same name is getting the credit in Muskingum and in Franklin, Geauga, Union. Only the name matches, so this could be one owner with two homes - or two different people.</t>
        </is>
      </c>
      <c r="K2182" s="3" t="inlineStr">
        <is>
          <t>Franklin 010-064399-00 (47 BINNS BL); Franklin 010-201522-00 (4141 KARL RD UNIT 108); Geauga 25-064050 (15520 GROVE RD GARRETTSVILLE); Union 2200190470000 (20033 SHIRK RD MARYSVILLE)</t>
        </is>
      </c>
      <c r="L2182" t="inlineStr">
        <is>
          <t>Franklin, Geauga, Muskingum, Union</t>
        </is>
      </c>
      <c r="M2182" t="inlineStr"/>
      <c r="N2182" t="inlineStr"/>
      <c r="O2182" t="inlineStr">
        <is>
          <t>Yes</t>
        </is>
      </c>
    </row>
    <row r="2183">
      <c r="A2183" t="inlineStr">
        <is>
          <t>MILLER ROBERT</t>
        </is>
      </c>
      <c r="B2183" t="inlineStr"/>
      <c r="C2183" t="inlineStr">
        <is>
          <t>Weak</t>
        </is>
      </c>
      <c r="D2183" s="1" t="n">
        <v>0</v>
      </c>
      <c r="E2183" s="1" t="n"/>
      <c r="F2183" t="inlineStr">
        <is>
          <t>Muskingum</t>
        </is>
      </c>
      <c r="G2183" t="inlineStr">
        <is>
          <t>63-09-02-08-000</t>
        </is>
      </c>
      <c r="H2183" s="2" t="inlineStr">
        <is>
          <t>W LASALLE ST ZANESVILLE OH 43701</t>
        </is>
      </c>
      <c r="I2183" s="2" t="inlineStr">
        <is>
          <t>3520 COOPERMILL RD ZANESVILLE OH 43701-7168</t>
        </is>
      </c>
      <c r="J2183" s="2" t="inlineStr">
        <is>
          <t>Same name is getting the credit in Muskingum and in Franklin, Geauga, Union. Only the name matches, so this could be one owner with two homes - or two different people.</t>
        </is>
      </c>
      <c r="K2183" s="3" t="inlineStr">
        <is>
          <t>Franklin 010-064399-00 (47 BINNS BL); Franklin 010-201522-00 (4141 KARL RD UNIT 108); Geauga 25-064050 (15520 GROVE RD GARRETTSVILLE); Union 2200190470000 (20033 SHIRK RD MARYSVILLE)</t>
        </is>
      </c>
      <c r="L2183" t="inlineStr">
        <is>
          <t>Franklin, Geauga, Muskingum, Union</t>
        </is>
      </c>
      <c r="M2183" t="inlineStr"/>
      <c r="N2183" t="inlineStr"/>
      <c r="O2183" t="inlineStr">
        <is>
          <t>Yes</t>
        </is>
      </c>
    </row>
    <row r="2184">
      <c r="A2184" t="inlineStr">
        <is>
          <t>MILLER ROBERT &amp; BARBARA</t>
        </is>
      </c>
      <c r="B2184" t="inlineStr"/>
      <c r="C2184" t="inlineStr">
        <is>
          <t>Weak</t>
        </is>
      </c>
      <c r="D2184" s="1" t="n">
        <v>0</v>
      </c>
      <c r="E2184" s="1" t="n"/>
      <c r="F2184" t="inlineStr">
        <is>
          <t>Muskingum</t>
        </is>
      </c>
      <c r="G2184" t="inlineStr">
        <is>
          <t>23-20-03-06-000</t>
        </is>
      </c>
      <c r="H2184" s="2" t="inlineStr">
        <is>
          <t>WHITE EYES RD NEW CONCORD OH 43762</t>
        </is>
      </c>
      <c r="I2184" s="2" t="inlineStr">
        <is>
          <t>5790 DRESDEN ADAMSVILLE RD ADAMSVILLE OH 43802-9727</t>
        </is>
      </c>
      <c r="J2184" s="2" t="inlineStr">
        <is>
          <t>Same name is getting the credit in Muskingum and in Franklin, Geauga, Union. Only the name matches, so this could be one owner with two homes - or two different people.</t>
        </is>
      </c>
      <c r="K2184" s="3" t="inlineStr">
        <is>
          <t>Franklin 010-064399-00 (47 BINNS BL); Franklin 010-201522-00 (4141 KARL RD UNIT 108); Geauga 25-064050 (15520 GROVE RD GARRETTSVILLE); Union 2200190470000 (20033 SHIRK RD MARYSVILLE)</t>
        </is>
      </c>
      <c r="L2184" t="inlineStr">
        <is>
          <t>Franklin, Geauga, Muskingum, Union</t>
        </is>
      </c>
      <c r="M2184" t="inlineStr"/>
      <c r="N2184" t="inlineStr"/>
      <c r="O2184" t="inlineStr">
        <is>
          <t>Yes</t>
        </is>
      </c>
    </row>
    <row r="2185">
      <c r="A2185" t="inlineStr">
        <is>
          <t>MILLER ROBERT &amp; SUE</t>
        </is>
      </c>
      <c r="B2185" t="inlineStr"/>
      <c r="C2185" t="inlineStr">
        <is>
          <t>Weak</t>
        </is>
      </c>
      <c r="D2185" s="1" t="n">
        <v>0</v>
      </c>
      <c r="E2185" s="1" t="n"/>
      <c r="F2185" t="inlineStr">
        <is>
          <t>Muskingum</t>
        </is>
      </c>
      <c r="G2185" t="inlineStr">
        <is>
          <t>81-13-01-03-000</t>
        </is>
      </c>
      <c r="H2185" s="2" t="inlineStr">
        <is>
          <t>1168 LAKE DR ZANESVILLE OH 43701</t>
        </is>
      </c>
      <c r="I2185" s="2" t="inlineStr">
        <is>
          <t>500 JERSEY RIDGE RD ZANESVILLE OH 43701-9149</t>
        </is>
      </c>
      <c r="J2185" s="2" t="inlineStr">
        <is>
          <t>Same name is getting the credit in Muskingum and in Franklin, Geauga, Union. Only the name matches, so this could be one owner with two homes - or two different people.</t>
        </is>
      </c>
      <c r="K2185" s="3" t="inlineStr">
        <is>
          <t>Franklin 010-064399-00 (47 BINNS BL); Franklin 010-201522-00 (4141 KARL RD UNIT 108); Geauga 25-064050 (15520 GROVE RD GARRETTSVILLE); Union 2200190470000 (20033 SHIRK RD MARYSVILLE)</t>
        </is>
      </c>
      <c r="L2185" t="inlineStr">
        <is>
          <t>Franklin, Geauga, Muskingum, Union</t>
        </is>
      </c>
      <c r="M2185" t="inlineStr"/>
      <c r="N2185" t="inlineStr"/>
      <c r="O2185" t="inlineStr">
        <is>
          <t>Yes</t>
        </is>
      </c>
    </row>
    <row r="2186">
      <c r="A2186" t="inlineStr">
        <is>
          <t>MILLER ROBERT B &amp; MARLYN L</t>
        </is>
      </c>
      <c r="B2186" t="inlineStr"/>
      <c r="C2186" t="inlineStr">
        <is>
          <t>Weak</t>
        </is>
      </c>
      <c r="D2186" s="1" t="n">
        <v>0</v>
      </c>
      <c r="E2186" s="1" t="n"/>
      <c r="F2186" t="inlineStr">
        <is>
          <t>Muskingum</t>
        </is>
      </c>
      <c r="G2186" t="inlineStr">
        <is>
          <t>47-86-33-21-000</t>
        </is>
      </c>
      <c r="H2186" s="2" t="inlineStr">
        <is>
          <t>7935 FULTONROSE RD ROSEVILLE OH 43777</t>
        </is>
      </c>
      <c r="I2186" s="2" t="inlineStr">
        <is>
          <t>7935 FULTONROSE RD ROSEVILLE OH 43777</t>
        </is>
      </c>
      <c r="J2186" s="2" t="inlineStr">
        <is>
          <t>Same name is getting the credit in Muskingum and in Fairfield, Franklin, Lorain. Only the name matches, so this could be one owner with two homes - or two different people.</t>
        </is>
      </c>
      <c r="K2186" s="3" t="inlineStr">
        <is>
          <t>Fairfield 0180059970 (4155 CRUMLEY RD LANCASTER); Franklin 070-000987-00 (2615 KENT RD); Franklin 120-000252-00 (2250 AMITY RD); Lorain 05-00-060-102-008 (5512 VIRGINIA DR AMHERST)</t>
        </is>
      </c>
      <c r="L2186" t="inlineStr">
        <is>
          <t>Fairfield, Franklin, Lorain, Muskingum</t>
        </is>
      </c>
      <c r="M2186" t="inlineStr"/>
      <c r="N2186" t="inlineStr"/>
      <c r="O2186" t="inlineStr">
        <is>
          <t>Yes</t>
        </is>
      </c>
    </row>
    <row r="2187">
      <c r="A2187" t="inlineStr">
        <is>
          <t>MILLER ROBERT W &amp; BARBARA</t>
        </is>
      </c>
      <c r="B2187" t="inlineStr"/>
      <c r="C2187" t="inlineStr">
        <is>
          <t>Weak</t>
        </is>
      </c>
      <c r="D2187" s="1" t="n">
        <v>0</v>
      </c>
      <c r="E2187" s="1" t="n"/>
      <c r="F2187" t="inlineStr">
        <is>
          <t>Muskingum</t>
        </is>
      </c>
      <c r="G2187" t="inlineStr">
        <is>
          <t>02-30-10-08-002</t>
        </is>
      </c>
      <c r="H2187" s="2" t="inlineStr">
        <is>
          <t>EDGEMOOR RD ADAMSVILLE OH 43802</t>
        </is>
      </c>
      <c r="I2187" s="2" t="inlineStr">
        <is>
          <t>5790 DRESDEN ADAMSVILLE RD ADAMSVILLE OH 43802</t>
        </is>
      </c>
      <c r="J2187" s="2" t="inlineStr">
        <is>
          <t>Same name is getting the credit in Muskingum and in Fairfield, Geauga, Lorain. Only the name matches, so this could be one owner with two homes - or two different people.</t>
        </is>
      </c>
      <c r="K2187" s="3" t="inlineStr">
        <is>
          <t>Fairfield 0531110400 (640 HARRISON AVE LANCASTER); Geauga 04-121200 (16290 TAVERN RD BURTON); Geauga 16-015700 (16799 BURTON WINDSOR RD MIDDLEFIELD); Lorain 11-00-036-113-020 (12471 EATON BLVD GRAFTON)</t>
        </is>
      </c>
      <c r="L2187" t="inlineStr">
        <is>
          <t>Fairfield, Geauga, Lorain, Muskingum</t>
        </is>
      </c>
      <c r="M2187" t="inlineStr"/>
      <c r="N2187" t="inlineStr"/>
      <c r="O2187" t="inlineStr">
        <is>
          <t>Yes</t>
        </is>
      </c>
    </row>
    <row r="2188">
      <c r="A2188" t="inlineStr">
        <is>
          <t>MILLER ROBERT W &amp; BARBARA</t>
        </is>
      </c>
      <c r="B2188" t="inlineStr"/>
      <c r="C2188" t="inlineStr">
        <is>
          <t>Weak</t>
        </is>
      </c>
      <c r="D2188" s="1" t="n">
        <v>0</v>
      </c>
      <c r="E2188" s="1" t="n"/>
      <c r="F2188" t="inlineStr">
        <is>
          <t>Muskingum</t>
        </is>
      </c>
      <c r="G2188" t="inlineStr">
        <is>
          <t>02-70-24-04-000</t>
        </is>
      </c>
      <c r="H2188" s="2" t="inlineStr">
        <is>
          <t>5790 DRESDEN ADAMSVILLE RD ADAMSVILLE OH 43802</t>
        </is>
      </c>
      <c r="I2188" s="2" t="inlineStr">
        <is>
          <t>5790 DRESEN ADAMSVILLE RD ADAMSVILLE OH 43802</t>
        </is>
      </c>
      <c r="J2188" s="2" t="inlineStr">
        <is>
          <t>Same name is getting the credit in Muskingum and in Fairfield, Geauga, Lorain. Only the name matches, so this could be one owner with two homes - or two different people.</t>
        </is>
      </c>
      <c r="K2188" s="3" t="inlineStr">
        <is>
          <t>Fairfield 0531110400 (640 HARRISON AVE LANCASTER); Geauga 04-121200 (16290 TAVERN RD BURTON); Geauga 16-015700 (16799 BURTON WINDSOR RD MIDDLEFIELD); Lorain 11-00-036-113-020 (12471 EATON BLVD GRAFTON)</t>
        </is>
      </c>
      <c r="L2188" t="inlineStr">
        <is>
          <t>Fairfield, Geauga, Lorain, Muskingum</t>
        </is>
      </c>
      <c r="M2188" t="inlineStr"/>
      <c r="N2188" t="inlineStr"/>
      <c r="O2188" t="inlineStr">
        <is>
          <t>Yes</t>
        </is>
      </c>
    </row>
    <row r="2189">
      <c r="A2189" t="inlineStr">
        <is>
          <t>MILLER ROBERT W &amp; BARBARA</t>
        </is>
      </c>
      <c r="B2189" t="inlineStr"/>
      <c r="C2189" t="inlineStr">
        <is>
          <t>Weak</t>
        </is>
      </c>
      <c r="D2189" s="1" t="n">
        <v>0</v>
      </c>
      <c r="E2189" s="1" t="n"/>
      <c r="F2189" t="inlineStr">
        <is>
          <t>Muskingum</t>
        </is>
      </c>
      <c r="G2189" t="inlineStr">
        <is>
          <t>02-70-24-04-001</t>
        </is>
      </c>
      <c r="H2189" s="2" t="inlineStr">
        <is>
          <t>5800 DRESDEN ADAMSVILLE RD ADAMSVILLE OH 43802</t>
        </is>
      </c>
      <c r="I2189" s="2" t="inlineStr">
        <is>
          <t>5790 DRESDEN ADAMSVILLE RD ADAMSVILLE OH 43802</t>
        </is>
      </c>
      <c r="J2189" s="2" t="inlineStr">
        <is>
          <t>Same name is getting the credit in Muskingum and in Fairfield, Geauga, Lorain. Only the name matches, so this could be one owner with two homes - or two different people.</t>
        </is>
      </c>
      <c r="K2189" s="3" t="inlineStr">
        <is>
          <t>Fairfield 0531110400 (640 HARRISON AVE LANCASTER); Geauga 04-121200 (16290 TAVERN RD BURTON); Geauga 16-015700 (16799 BURTON WINDSOR RD MIDDLEFIELD); Lorain 11-00-036-113-020 (12471 EATON BLVD GRAFTON)</t>
        </is>
      </c>
      <c r="L2189" t="inlineStr">
        <is>
          <t>Fairfield, Geauga, Lorain, Muskingum</t>
        </is>
      </c>
      <c r="M2189" t="inlineStr"/>
      <c r="N2189" t="inlineStr"/>
      <c r="O2189" t="inlineStr">
        <is>
          <t>Yes</t>
        </is>
      </c>
    </row>
    <row r="2190">
      <c r="A2190" t="inlineStr">
        <is>
          <t>MILLER ROBERT W &amp; BARBARA S</t>
        </is>
      </c>
      <c r="B2190" t="inlineStr"/>
      <c r="C2190" t="inlineStr">
        <is>
          <t>Weak</t>
        </is>
      </c>
      <c r="D2190" s="1" t="n">
        <v>0</v>
      </c>
      <c r="E2190" s="1" t="n"/>
      <c r="F2190" t="inlineStr">
        <is>
          <t>Muskingum</t>
        </is>
      </c>
      <c r="G2190" t="inlineStr">
        <is>
          <t>02-40-17-04-004</t>
        </is>
      </c>
      <c r="H2190" s="2" t="inlineStr">
        <is>
          <t>5790 DRESDEN-ADAMSVILLE RD ADAMSVILLE OH 43802</t>
        </is>
      </c>
      <c r="I2190" s="2" t="inlineStr">
        <is>
          <t>5790 DRESDEN-ADAMSVILLE RD ADAMSVILLE OH 43802</t>
        </is>
      </c>
      <c r="J2190" s="2" t="inlineStr">
        <is>
          <t>Same name is getting the credit in Muskingum and in Fairfield, Geauga, Lorain. Only the name matches, so this could be one owner with two homes - or two different people.</t>
        </is>
      </c>
      <c r="K2190" s="3" t="inlineStr">
        <is>
          <t>Fairfield 0531110400 (640 HARRISON AVE LANCASTER); Geauga 04-121200 (16290 TAVERN RD BURTON); Geauga 16-015700 (16799 BURTON WINDSOR RD MIDDLEFIELD); Lorain 11-00-036-113-020 (12471 EATON BLVD GRAFTON)</t>
        </is>
      </c>
      <c r="L2190" t="inlineStr">
        <is>
          <t>Fairfield, Geauga, Lorain, Muskingum</t>
        </is>
      </c>
      <c r="M2190" t="inlineStr"/>
      <c r="N2190" t="inlineStr"/>
      <c r="O2190" t="inlineStr">
        <is>
          <t>Yes</t>
        </is>
      </c>
    </row>
    <row r="2191">
      <c r="A2191" t="inlineStr">
        <is>
          <t>MILLER ROGER</t>
        </is>
      </c>
      <c r="B2191" t="inlineStr"/>
      <c r="C2191" t="inlineStr">
        <is>
          <t>Weak</t>
        </is>
      </c>
      <c r="D2191" s="1" t="n">
        <v>0</v>
      </c>
      <c r="E2191" s="1" t="n"/>
      <c r="F2191" t="inlineStr">
        <is>
          <t>Muskingum</t>
        </is>
      </c>
      <c r="G2191" t="inlineStr">
        <is>
          <t>84-46-01-07-000</t>
        </is>
      </c>
      <c r="H2191" s="2" t="inlineStr">
        <is>
          <t>921 GODDARD AVE ZANESVILLE OH 43701</t>
        </is>
      </c>
      <c r="I2191" s="2" t="inlineStr">
        <is>
          <t>1522 SHARON AVE ZANESVILLE OH 43701</t>
        </is>
      </c>
      <c r="J2191" s="2" t="inlineStr">
        <is>
          <t>Same name is getting the credit in Muskingum and in Guernsey, Lorain. Only the name matches, so this could be one owner with two homes - or two different people.</t>
        </is>
      </c>
      <c r="K2191" s="3" t="inlineStr">
        <is>
          <t>Guernsey 24-0000262.000 (40 W MAIN ST QUAKER CITY); Lorain 11-00-036-114-001 (12104 ALTON DR GRAFTON)</t>
        </is>
      </c>
      <c r="L2191" t="inlineStr">
        <is>
          <t>Guernsey, Lorain, Muskingum</t>
        </is>
      </c>
      <c r="M2191" t="inlineStr"/>
      <c r="N2191" t="inlineStr"/>
      <c r="O2191" t="inlineStr">
        <is>
          <t>Yes</t>
        </is>
      </c>
    </row>
    <row r="2192">
      <c r="A2192" t="inlineStr">
        <is>
          <t>MILLER ROGER</t>
        </is>
      </c>
      <c r="B2192" t="inlineStr"/>
      <c r="C2192" t="inlineStr">
        <is>
          <t>Weak</t>
        </is>
      </c>
      <c r="D2192" s="1" t="n">
        <v>0</v>
      </c>
      <c r="E2192" s="1" t="n"/>
      <c r="F2192" t="inlineStr">
        <is>
          <t>Muskingum</t>
        </is>
      </c>
      <c r="G2192" t="inlineStr">
        <is>
          <t>84-49-01-11-002</t>
        </is>
      </c>
      <c r="H2192" s="2" t="inlineStr">
        <is>
          <t>GATTRELL &amp; NUTT ST ZANESVILLE OH 43701</t>
        </is>
      </c>
      <c r="I2192" s="2" t="inlineStr">
        <is>
          <t>1522 SHARON AVE ZANESVILLE OH 43701</t>
        </is>
      </c>
      <c r="J2192" s="2" t="inlineStr">
        <is>
          <t>Same name is getting the credit in Muskingum and in Guernsey, Lorain. Only the name matches, so this could be one owner with two homes - or two different people.</t>
        </is>
      </c>
      <c r="K2192" s="3" t="inlineStr">
        <is>
          <t>Guernsey 24-0000262.000 (40 W MAIN ST QUAKER CITY); Lorain 11-00-036-114-001 (12104 ALTON DR GRAFTON)</t>
        </is>
      </c>
      <c r="L2192" t="inlineStr">
        <is>
          <t>Guernsey, Lorain, Muskingum</t>
        </is>
      </c>
      <c r="M2192" t="inlineStr"/>
      <c r="N2192" t="inlineStr"/>
      <c r="O2192" t="inlineStr">
        <is>
          <t>Yes</t>
        </is>
      </c>
    </row>
    <row r="2193">
      <c r="A2193" t="inlineStr">
        <is>
          <t>MILLER RONALD L &amp; DEBRA J</t>
        </is>
      </c>
      <c r="B2193" t="inlineStr"/>
      <c r="C2193" t="inlineStr">
        <is>
          <t>Weak</t>
        </is>
      </c>
      <c r="D2193" s="1" t="n">
        <v>0</v>
      </c>
      <c r="E2193" s="1" t="n"/>
      <c r="F2193" t="inlineStr">
        <is>
          <t>Muskingum</t>
        </is>
      </c>
      <c r="G2193" t="inlineStr">
        <is>
          <t>38-80-02-30-000</t>
        </is>
      </c>
      <c r="H2193" s="2" t="inlineStr">
        <is>
          <t>7755 N RIVER RD ZANESVILLE OH 43701</t>
        </is>
      </c>
      <c r="I2193" s="2" t="inlineStr">
        <is>
          <t>7755 N RIVER RD ZANESVILLE OH 43701</t>
        </is>
      </c>
      <c r="J2193" s="2" t="inlineStr">
        <is>
          <t>Same name is getting the credit in Muskingum and in Franklin, Ottawa. Only the name matches, so this could be one owner with two homes - or two different people.</t>
        </is>
      </c>
      <c r="K2193" s="3" t="inlineStr">
        <is>
          <t>Franklin 040-011082-00 (3822 LAKE LANIER DR); Franklin 170-003134-00 (352 ROCKY SPRINGS DR); Ottawa 010-13564-18266-000 (22807 STATE ROUTE 51 GENOA); Ottawa 026-06192-08066-000 (2641 S MUDDY CREEK NORTH RD OAK HARBOR)</t>
        </is>
      </c>
      <c r="L2193" t="inlineStr">
        <is>
          <t>Franklin, Muskingum, Ottawa</t>
        </is>
      </c>
      <c r="M2193" t="inlineStr"/>
      <c r="N2193" t="inlineStr"/>
      <c r="O2193" t="inlineStr">
        <is>
          <t>Yes</t>
        </is>
      </c>
    </row>
    <row r="2194">
      <c r="A2194" t="inlineStr">
        <is>
          <t>MILLER ROY &amp; MARY</t>
        </is>
      </c>
      <c r="B2194" t="inlineStr"/>
      <c r="C2194" t="inlineStr">
        <is>
          <t>Weak</t>
        </is>
      </c>
      <c r="D2194" s="1" t="n">
        <v>0</v>
      </c>
      <c r="E2194" s="1" t="n"/>
      <c r="F2194" t="inlineStr">
        <is>
          <t>Muskingum</t>
        </is>
      </c>
      <c r="G2194" t="inlineStr">
        <is>
          <t>66-60-11-03-000</t>
        </is>
      </c>
      <c r="H2194" s="2" t="inlineStr">
        <is>
          <t>FRIENDSHIP DR NEW CONCORD OH 43762</t>
        </is>
      </c>
      <c r="I2194" s="2" t="inlineStr">
        <is>
          <t>765 S FRIENDSHIP DR NEW CONCORD OH 43762-9452</t>
        </is>
      </c>
      <c r="J2194" s="2" t="inlineStr">
        <is>
          <t>Same name is getting the credit in Muskingum and in Fairfield, Franklin. Only the name matches, so this could be one owner with two homes - or two different people.</t>
        </is>
      </c>
      <c r="K2194" s="3" t="inlineStr">
        <is>
          <t>Fairfield 0280194080 (5450 IRELAND RD LANCASTER); Franklin 010-234480-00 (5859 BLENDON PL DR 7C)</t>
        </is>
      </c>
      <c r="L2194" t="inlineStr">
        <is>
          <t>Fairfield, Franklin, Muskingum</t>
        </is>
      </c>
      <c r="M2194" t="inlineStr"/>
      <c r="N2194" t="inlineStr"/>
      <c r="O2194" t="inlineStr">
        <is>
          <t>Yes</t>
        </is>
      </c>
    </row>
    <row r="2195">
      <c r="A2195" t="inlineStr">
        <is>
          <t>MILLER ROY &amp; MARY</t>
        </is>
      </c>
      <c r="B2195" t="inlineStr"/>
      <c r="C2195" t="inlineStr">
        <is>
          <t>Weak</t>
        </is>
      </c>
      <c r="D2195" s="1" t="n">
        <v>0</v>
      </c>
      <c r="E2195" s="1" t="n"/>
      <c r="F2195" t="inlineStr">
        <is>
          <t>Muskingum</t>
        </is>
      </c>
      <c r="G2195" t="inlineStr">
        <is>
          <t>66-60-11-04-000</t>
        </is>
      </c>
      <c r="H2195" s="2" t="inlineStr">
        <is>
          <t>765 S FRIENDSHIP DR NEW CONCORD OH 43762</t>
        </is>
      </c>
      <c r="I2195" s="2" t="inlineStr">
        <is>
          <t>765 S FRIENDSHIP DR NEW CONCORD OH 43762-9452</t>
        </is>
      </c>
      <c r="J2195" s="2" t="inlineStr">
        <is>
          <t>Same name is getting the credit in Muskingum and in Fairfield, Franklin. Only the name matches, so this could be one owner with two homes - or two different people.</t>
        </is>
      </c>
      <c r="K2195" s="3" t="inlineStr">
        <is>
          <t>Fairfield 0280194080 (5450 IRELAND RD LANCASTER); Franklin 010-234480-00 (5859 BLENDON PL DR 7C)</t>
        </is>
      </c>
      <c r="L2195" t="inlineStr">
        <is>
          <t>Fairfield, Franklin, Muskingum</t>
        </is>
      </c>
      <c r="M2195" t="inlineStr"/>
      <c r="N2195" t="inlineStr"/>
      <c r="O2195" t="inlineStr">
        <is>
          <t>Yes</t>
        </is>
      </c>
    </row>
    <row r="2196">
      <c r="A2196" t="inlineStr">
        <is>
          <t>MILLER SCOTT A &amp; ROXANNE L</t>
        </is>
      </c>
      <c r="B2196" t="inlineStr"/>
      <c r="C2196" t="inlineStr">
        <is>
          <t>Weak</t>
        </is>
      </c>
      <c r="D2196" s="1" t="n">
        <v>0</v>
      </c>
      <c r="E2196" s="1" t="n"/>
      <c r="F2196" t="inlineStr">
        <is>
          <t>Muskingum</t>
        </is>
      </c>
      <c r="G2196" t="inlineStr">
        <is>
          <t>70-21-09-14-000</t>
        </is>
      </c>
      <c r="H2196" s="2" t="inlineStr">
        <is>
          <t>HUDSON AVE ZANESVILLE OH 43701</t>
        </is>
      </c>
      <c r="I2196" s="2" t="inlineStr">
        <is>
          <t>1470 HUDSON AVE ZANESVILLE OH 43701</t>
        </is>
      </c>
      <c r="J2196" s="2" t="inlineStr">
        <is>
          <t>Common name: this name is credited on 12 parcels across 9 counties. Many are probably different people who happen to share the name - look each one up before assuming it is the same owner.</t>
        </is>
      </c>
      <c r="K2196" s="3" t="inlineStr">
        <is>
          <t>Athens A040300202800 (7980 FLOYD DR); Fairfield 0080118200 (7465 ALSPACH RD LANCASTER); Franklin 010-302601-00 (863 - 867 DENNISON AVE); Franklin 050-004650-00 (4579 COOLBROOK DR); +7 more</t>
        </is>
      </c>
      <c r="L2196" t="inlineStr">
        <is>
          <t>Athens, Fairfield, Franklin, Geauga, Huron, Lorain, Muskingum, Union, Washington</t>
        </is>
      </c>
      <c r="M2196" t="inlineStr"/>
      <c r="N2196" t="inlineStr"/>
      <c r="O2196" t="inlineStr">
        <is>
          <t>Yes</t>
        </is>
      </c>
    </row>
    <row r="2197">
      <c r="A2197" t="inlineStr">
        <is>
          <t>MILLER SCOTT A &amp; ROXANNE L</t>
        </is>
      </c>
      <c r="B2197" t="inlineStr"/>
      <c r="C2197" t="inlineStr">
        <is>
          <t>Weak</t>
        </is>
      </c>
      <c r="D2197" s="1" t="n">
        <v>0</v>
      </c>
      <c r="E2197" s="1" t="n"/>
      <c r="F2197" t="inlineStr">
        <is>
          <t>Muskingum</t>
        </is>
      </c>
      <c r="G2197" t="inlineStr">
        <is>
          <t>70-21-09-15-000</t>
        </is>
      </c>
      <c r="H2197" s="2" t="inlineStr">
        <is>
          <t>1495 HUDSON AVE ZANESVILLE OH 43701</t>
        </is>
      </c>
      <c r="I2197" s="2" t="inlineStr">
        <is>
          <t>1470 HUDSON AVE ZANESVILLE OH 43701</t>
        </is>
      </c>
      <c r="J2197" s="2" t="inlineStr">
        <is>
          <t>Common name: this name is credited on 12 parcels across 9 counties. Many are probably different people who happen to share the name - look each one up before assuming it is the same owner.</t>
        </is>
      </c>
      <c r="K2197" s="3" t="inlineStr">
        <is>
          <t>Athens A040300202800 (7980 FLOYD DR); Fairfield 0080118200 (7465 ALSPACH RD LANCASTER); Franklin 010-302601-00 (863 - 867 DENNISON AVE); Franklin 050-004650-00 (4579 COOLBROOK DR); +7 more</t>
        </is>
      </c>
      <c r="L2197" t="inlineStr">
        <is>
          <t>Athens, Fairfield, Franklin, Geauga, Huron, Lorain, Muskingum, Union, Washington</t>
        </is>
      </c>
      <c r="M2197" t="inlineStr"/>
      <c r="N2197" t="inlineStr"/>
      <c r="O2197" t="inlineStr">
        <is>
          <t>Yes</t>
        </is>
      </c>
    </row>
    <row r="2198">
      <c r="A2198" t="inlineStr">
        <is>
          <t>MILLER SCOTT A &amp; ROXANNE L</t>
        </is>
      </c>
      <c r="B2198" t="inlineStr"/>
      <c r="C2198" t="inlineStr">
        <is>
          <t>Weak</t>
        </is>
      </c>
      <c r="D2198" s="1" t="n">
        <v>0</v>
      </c>
      <c r="E2198" s="1" t="n"/>
      <c r="F2198" t="inlineStr">
        <is>
          <t>Muskingum</t>
        </is>
      </c>
      <c r="G2198" t="inlineStr">
        <is>
          <t>70-21-09-16-000</t>
        </is>
      </c>
      <c r="H2198" s="2" t="inlineStr">
        <is>
          <t>HUDSON AVE ZANESVILLE OH 43701</t>
        </is>
      </c>
      <c r="I2198" s="2" t="inlineStr">
        <is>
          <t>1470 HUDSON AVE ZANESVILLE OH 43701</t>
        </is>
      </c>
      <c r="J2198" s="2" t="inlineStr">
        <is>
          <t>Common name: this name is credited on 12 parcels across 9 counties. Many are probably different people who happen to share the name - look each one up before assuming it is the same owner.</t>
        </is>
      </c>
      <c r="K2198" s="3" t="inlineStr">
        <is>
          <t>Athens A040300202800 (7980 FLOYD DR); Fairfield 0080118200 (7465 ALSPACH RD LANCASTER); Franklin 010-302601-00 (863 - 867 DENNISON AVE); Franklin 050-004650-00 (4579 COOLBROOK DR); +7 more</t>
        </is>
      </c>
      <c r="L2198" t="inlineStr">
        <is>
          <t>Athens, Fairfield, Franklin, Geauga, Huron, Lorain, Muskingum, Union, Washington</t>
        </is>
      </c>
      <c r="M2198" t="inlineStr"/>
      <c r="N2198" t="inlineStr"/>
      <c r="O2198" t="inlineStr">
        <is>
          <t>Yes</t>
        </is>
      </c>
    </row>
    <row r="2199">
      <c r="A2199" t="inlineStr">
        <is>
          <t>MILLER SCOTT A &amp; ROXANNE L</t>
        </is>
      </c>
      <c r="B2199" t="inlineStr"/>
      <c r="C2199" t="inlineStr">
        <is>
          <t>Weak</t>
        </is>
      </c>
      <c r="D2199" s="1" t="n">
        <v>0</v>
      </c>
      <c r="E2199" s="1" t="n"/>
      <c r="F2199" t="inlineStr">
        <is>
          <t>Muskingum</t>
        </is>
      </c>
      <c r="G2199" t="inlineStr">
        <is>
          <t>70-21-09-17-000</t>
        </is>
      </c>
      <c r="H2199" s="2" t="inlineStr">
        <is>
          <t>1505 HUDSON AVE ZANESVILLE OH 43701</t>
        </is>
      </c>
      <c r="I2199" s="2" t="inlineStr">
        <is>
          <t>1470 HUDSON AVE ZANESVILLE OH 43701</t>
        </is>
      </c>
      <c r="J2199" s="2" t="inlineStr">
        <is>
          <t>Common name: this name is credited on 12 parcels across 9 counties. Many are probably different people who happen to share the name - look each one up before assuming it is the same owner.</t>
        </is>
      </c>
      <c r="K2199" s="3" t="inlineStr">
        <is>
          <t>Athens A040300202800 (7980 FLOYD DR); Fairfield 0080118200 (7465 ALSPACH RD LANCASTER); Franklin 010-302601-00 (863 - 867 DENNISON AVE); Franklin 050-004650-00 (4579 COOLBROOK DR); +7 more</t>
        </is>
      </c>
      <c r="L2199" t="inlineStr">
        <is>
          <t>Athens, Fairfield, Franklin, Geauga, Huron, Lorain, Muskingum, Union, Washington</t>
        </is>
      </c>
      <c r="M2199" t="inlineStr"/>
      <c r="N2199" t="inlineStr"/>
      <c r="O2199" t="inlineStr">
        <is>
          <t>Yes</t>
        </is>
      </c>
    </row>
    <row r="2200">
      <c r="A2200" t="inlineStr">
        <is>
          <t>MILLER SCOTT A &amp; ROXANNE L</t>
        </is>
      </c>
      <c r="B2200" t="inlineStr"/>
      <c r="C2200" t="inlineStr">
        <is>
          <t>Weak</t>
        </is>
      </c>
      <c r="D2200" s="1" t="n">
        <v>0</v>
      </c>
      <c r="E2200" s="1" t="n"/>
      <c r="F2200" t="inlineStr">
        <is>
          <t>Muskingum</t>
        </is>
      </c>
      <c r="G2200" t="inlineStr">
        <is>
          <t>70-21-09-18-000</t>
        </is>
      </c>
      <c r="H2200" s="2" t="inlineStr">
        <is>
          <t>HUDSON AVE ZANESVILLE OH 43701</t>
        </is>
      </c>
      <c r="I2200" s="2" t="inlineStr">
        <is>
          <t>1470 HUDSON AVE ZANESVILLE OH 43701</t>
        </is>
      </c>
      <c r="J2200" s="2" t="inlineStr">
        <is>
          <t>Common name: this name is credited on 12 parcels across 9 counties. Many are probably different people who happen to share the name - look each one up before assuming it is the same owner.</t>
        </is>
      </c>
      <c r="K2200" s="3" t="inlineStr">
        <is>
          <t>Athens A040300202800 (7980 FLOYD DR); Fairfield 0080118200 (7465 ALSPACH RD LANCASTER); Franklin 010-302601-00 (863 - 867 DENNISON AVE); Franklin 050-004650-00 (4579 COOLBROOK DR); +7 more</t>
        </is>
      </c>
      <c r="L2200" t="inlineStr">
        <is>
          <t>Athens, Fairfield, Franklin, Geauga, Huron, Lorain, Muskingum, Union, Washington</t>
        </is>
      </c>
      <c r="M2200" t="inlineStr"/>
      <c r="N2200" t="inlineStr"/>
      <c r="O2200" t="inlineStr">
        <is>
          <t>Yes</t>
        </is>
      </c>
    </row>
    <row r="2201">
      <c r="A2201" t="inlineStr">
        <is>
          <t>MILLER SCOTT A &amp; ROXANNE L</t>
        </is>
      </c>
      <c r="B2201" t="inlineStr"/>
      <c r="C2201" t="inlineStr">
        <is>
          <t>Weak</t>
        </is>
      </c>
      <c r="D2201" s="1" t="n">
        <v>0</v>
      </c>
      <c r="E2201" s="1" t="n"/>
      <c r="F2201" t="inlineStr">
        <is>
          <t>Muskingum</t>
        </is>
      </c>
      <c r="G2201" t="inlineStr">
        <is>
          <t>70-21-09-19-000</t>
        </is>
      </c>
      <c r="H2201" s="2" t="inlineStr">
        <is>
          <t>HUDSON AVE ZANESVILLE OH 43701</t>
        </is>
      </c>
      <c r="I2201" s="2" t="inlineStr">
        <is>
          <t>1470 HUDSON AVE ZANESVILLE OH 43701</t>
        </is>
      </c>
      <c r="J2201" s="2" t="inlineStr">
        <is>
          <t>Common name: this name is credited on 12 parcels across 9 counties. Many are probably different people who happen to share the name - look each one up before assuming it is the same owner.</t>
        </is>
      </c>
      <c r="K2201" s="3" t="inlineStr">
        <is>
          <t>Athens A040300202800 (7980 FLOYD DR); Fairfield 0080118200 (7465 ALSPACH RD LANCASTER); Franklin 010-302601-00 (863 - 867 DENNISON AVE); Franklin 050-004650-00 (4579 COOLBROOK DR); +7 more</t>
        </is>
      </c>
      <c r="L2201" t="inlineStr">
        <is>
          <t>Athens, Fairfield, Franklin, Geauga, Huron, Lorain, Muskingum, Union, Washington</t>
        </is>
      </c>
      <c r="M2201" t="inlineStr"/>
      <c r="N2201" t="inlineStr"/>
      <c r="O2201" t="inlineStr">
        <is>
          <t>Yes</t>
        </is>
      </c>
    </row>
    <row r="2202">
      <c r="A2202" t="inlineStr">
        <is>
          <t>MILLER SCOTT A &amp; ROXANNE L</t>
        </is>
      </c>
      <c r="B2202" t="inlineStr"/>
      <c r="C2202" t="inlineStr">
        <is>
          <t>Weak</t>
        </is>
      </c>
      <c r="D2202" s="1" t="n">
        <v>0</v>
      </c>
      <c r="E2202" s="1" t="n"/>
      <c r="F2202" t="inlineStr">
        <is>
          <t>Muskingum</t>
        </is>
      </c>
      <c r="G2202" t="inlineStr">
        <is>
          <t>70-21-09-20-000</t>
        </is>
      </c>
      <c r="H2202" s="2" t="inlineStr">
        <is>
          <t>DIXON BLVD ZANESVILLE OH 43701</t>
        </is>
      </c>
      <c r="I2202" s="2" t="inlineStr">
        <is>
          <t>1470 HUDSON AVE ZANESVILLE OH 43701</t>
        </is>
      </c>
      <c r="J2202" s="2" t="inlineStr">
        <is>
          <t>Common name: this name is credited on 12 parcels across 9 counties. Many are probably different people who happen to share the name - look each one up before assuming it is the same owner.</t>
        </is>
      </c>
      <c r="K2202" s="3" t="inlineStr">
        <is>
          <t>Athens A040300202800 (7980 FLOYD DR); Fairfield 0080118200 (7465 ALSPACH RD LANCASTER); Franklin 010-302601-00 (863 - 867 DENNISON AVE); Franklin 050-004650-00 (4579 COOLBROOK DR); +7 more</t>
        </is>
      </c>
      <c r="L2202" t="inlineStr">
        <is>
          <t>Athens, Fairfield, Franklin, Geauga, Huron, Lorain, Muskingum, Union, Washington</t>
        </is>
      </c>
      <c r="M2202" t="inlineStr"/>
      <c r="N2202" t="inlineStr"/>
      <c r="O2202" t="inlineStr">
        <is>
          <t>Yes</t>
        </is>
      </c>
    </row>
    <row r="2203">
      <c r="A2203" t="inlineStr">
        <is>
          <t>MILLER SCOTT A &amp; ROXANNE L</t>
        </is>
      </c>
      <c r="B2203" t="inlineStr"/>
      <c r="C2203" t="inlineStr">
        <is>
          <t>Weak</t>
        </is>
      </c>
      <c r="D2203" s="1" t="n">
        <v>0</v>
      </c>
      <c r="E2203" s="1" t="n"/>
      <c r="F2203" t="inlineStr">
        <is>
          <t>Muskingum</t>
        </is>
      </c>
      <c r="G2203" t="inlineStr">
        <is>
          <t>70-21-10-04-000</t>
        </is>
      </c>
      <c r="H2203" s="2" t="inlineStr">
        <is>
          <t>HUDSON AVE ZANESVILLE OH 43701</t>
        </is>
      </c>
      <c r="I2203" s="2" t="inlineStr">
        <is>
          <t>1470 HUDSON AVE ZANESVILLE OH 43701</t>
        </is>
      </c>
      <c r="J2203" s="2" t="inlineStr">
        <is>
          <t>Common name: this name is credited on 12 parcels across 9 counties. Many are probably different people who happen to share the name - look each one up before assuming it is the same owner.</t>
        </is>
      </c>
      <c r="K2203" s="3" t="inlineStr">
        <is>
          <t>Athens A040300202800 (7980 FLOYD DR); Fairfield 0080118200 (7465 ALSPACH RD LANCASTER); Franklin 010-302601-00 (863 - 867 DENNISON AVE); Franklin 050-004650-00 (4579 COOLBROOK DR); +7 more</t>
        </is>
      </c>
      <c r="L2203" t="inlineStr">
        <is>
          <t>Athens, Fairfield, Franklin, Geauga, Huron, Lorain, Muskingum, Union, Washington</t>
        </is>
      </c>
      <c r="M2203" t="inlineStr"/>
      <c r="N2203" t="inlineStr"/>
      <c r="O2203" t="inlineStr">
        <is>
          <t>Yes</t>
        </is>
      </c>
    </row>
    <row r="2204">
      <c r="A2204" t="inlineStr">
        <is>
          <t>MILLER SCOTT A &amp; ROXANNE L</t>
        </is>
      </c>
      <c r="B2204" t="inlineStr"/>
      <c r="C2204" t="inlineStr">
        <is>
          <t>Weak</t>
        </is>
      </c>
      <c r="D2204" s="1" t="n">
        <v>0</v>
      </c>
      <c r="E2204" s="1" t="n"/>
      <c r="F2204" t="inlineStr">
        <is>
          <t>Muskingum</t>
        </is>
      </c>
      <c r="G2204" t="inlineStr">
        <is>
          <t>70-21-10-05-000</t>
        </is>
      </c>
      <c r="H2204" s="2" t="inlineStr">
        <is>
          <t>HUDSON AVE ZANESVILLE OH 43701</t>
        </is>
      </c>
      <c r="I2204" s="2" t="inlineStr">
        <is>
          <t>1470 HUDSON AVE ZANESVILLE OH 43701</t>
        </is>
      </c>
      <c r="J2204" s="2" t="inlineStr">
        <is>
          <t>Common name: this name is credited on 12 parcels across 9 counties. Many are probably different people who happen to share the name - look each one up before assuming it is the same owner.</t>
        </is>
      </c>
      <c r="K2204" s="3" t="inlineStr">
        <is>
          <t>Athens A040300202800 (7980 FLOYD DR); Fairfield 0080118200 (7465 ALSPACH RD LANCASTER); Franklin 010-302601-00 (863 - 867 DENNISON AVE); Franklin 050-004650-00 (4579 COOLBROOK DR); +7 more</t>
        </is>
      </c>
      <c r="L2204" t="inlineStr">
        <is>
          <t>Athens, Fairfield, Franklin, Geauga, Huron, Lorain, Muskingum, Union, Washington</t>
        </is>
      </c>
      <c r="M2204" t="inlineStr"/>
      <c r="N2204" t="inlineStr"/>
      <c r="O2204" t="inlineStr">
        <is>
          <t>Yes</t>
        </is>
      </c>
    </row>
    <row r="2205">
      <c r="A2205" t="inlineStr">
        <is>
          <t>MILLER SCOTT A &amp; ROXANNE L</t>
        </is>
      </c>
      <c r="B2205" t="inlineStr"/>
      <c r="C2205" t="inlineStr">
        <is>
          <t>Weak</t>
        </is>
      </c>
      <c r="D2205" s="1" t="n">
        <v>0</v>
      </c>
      <c r="E2205" s="1" t="n"/>
      <c r="F2205" t="inlineStr">
        <is>
          <t>Muskingum</t>
        </is>
      </c>
      <c r="G2205" t="inlineStr">
        <is>
          <t>70-21-10-06-000</t>
        </is>
      </c>
      <c r="H2205" s="2" t="inlineStr">
        <is>
          <t>HUDSON AVE ZANESVILLE OH 43701</t>
        </is>
      </c>
      <c r="I2205" s="2" t="inlineStr">
        <is>
          <t>1470 HUDSON AVE ZANESVILLE OH 43701</t>
        </is>
      </c>
      <c r="J2205" s="2" t="inlineStr">
        <is>
          <t>Common name: this name is credited on 12 parcels across 9 counties. Many are probably different people who happen to share the name - look each one up before assuming it is the same owner.</t>
        </is>
      </c>
      <c r="K2205" s="3" t="inlineStr">
        <is>
          <t>Athens A040300202800 (7980 FLOYD DR); Fairfield 0080118200 (7465 ALSPACH RD LANCASTER); Franklin 010-302601-00 (863 - 867 DENNISON AVE); Franklin 050-004650-00 (4579 COOLBROOK DR); +7 more</t>
        </is>
      </c>
      <c r="L2205" t="inlineStr">
        <is>
          <t>Athens, Fairfield, Franklin, Geauga, Huron, Lorain, Muskingum, Union, Washington</t>
        </is>
      </c>
      <c r="M2205" t="inlineStr"/>
      <c r="N2205" t="inlineStr"/>
      <c r="O2205" t="inlineStr">
        <is>
          <t>Yes</t>
        </is>
      </c>
    </row>
    <row r="2206">
      <c r="A2206" t="inlineStr">
        <is>
          <t>MILLER SCOTT A &amp; ROXANNE L</t>
        </is>
      </c>
      <c r="B2206" t="inlineStr"/>
      <c r="C2206" t="inlineStr">
        <is>
          <t>Weak</t>
        </is>
      </c>
      <c r="D2206" s="1" t="n">
        <v>0</v>
      </c>
      <c r="E2206" s="1" t="n"/>
      <c r="F2206" t="inlineStr">
        <is>
          <t>Muskingum</t>
        </is>
      </c>
      <c r="G2206" t="inlineStr">
        <is>
          <t>70-21-10-07-000</t>
        </is>
      </c>
      <c r="H2206" s="2" t="inlineStr">
        <is>
          <t>HUDSON AVE ZANESVILLE OH 43701</t>
        </is>
      </c>
      <c r="I2206" s="2" t="inlineStr">
        <is>
          <t>1470 HUDSON AVE ZANESVILLE OH 43701</t>
        </is>
      </c>
      <c r="J2206" s="2" t="inlineStr">
        <is>
          <t>Common name: this name is credited on 12 parcels across 9 counties. Many are probably different people who happen to share the name - look each one up before assuming it is the same owner.</t>
        </is>
      </c>
      <c r="K2206" s="3" t="inlineStr">
        <is>
          <t>Athens A040300202800 (7980 FLOYD DR); Fairfield 0080118200 (7465 ALSPACH RD LANCASTER); Franklin 010-302601-00 (863 - 867 DENNISON AVE); Franklin 050-004650-00 (4579 COOLBROOK DR); +7 more</t>
        </is>
      </c>
      <c r="L2206" t="inlineStr">
        <is>
          <t>Athens, Fairfield, Franklin, Geauga, Huron, Lorain, Muskingum, Union, Washington</t>
        </is>
      </c>
      <c r="M2206" t="inlineStr"/>
      <c r="N2206" t="inlineStr"/>
      <c r="O2206" t="inlineStr">
        <is>
          <t>Yes</t>
        </is>
      </c>
    </row>
    <row r="2207">
      <c r="A2207" t="inlineStr">
        <is>
          <t>MILLER SCOTT A &amp; ROXANNE L</t>
        </is>
      </c>
      <c r="B2207" t="inlineStr"/>
      <c r="C2207" t="inlineStr">
        <is>
          <t>Weak</t>
        </is>
      </c>
      <c r="D2207" s="1" t="n">
        <v>0</v>
      </c>
      <c r="E2207" s="1" t="n"/>
      <c r="F2207" t="inlineStr">
        <is>
          <t>Muskingum</t>
        </is>
      </c>
      <c r="G2207" t="inlineStr">
        <is>
          <t>70-21-10-08-000</t>
        </is>
      </c>
      <c r="H2207" s="2" t="inlineStr">
        <is>
          <t>HUDSON AVE ZANESVILLE OH 43701</t>
        </is>
      </c>
      <c r="I2207" s="2" t="inlineStr">
        <is>
          <t>1470 HUDSON AVE ZANESVILLE OH 43701</t>
        </is>
      </c>
      <c r="J2207" s="2" t="inlineStr">
        <is>
          <t>Common name: this name is credited on 12 parcels across 9 counties. Many are probably different people who happen to share the name - look each one up before assuming it is the same owner.</t>
        </is>
      </c>
      <c r="K2207" s="3" t="inlineStr">
        <is>
          <t>Athens A040300202800 (7980 FLOYD DR); Fairfield 0080118200 (7465 ALSPACH RD LANCASTER); Franklin 010-302601-00 (863 - 867 DENNISON AVE); Franklin 050-004650-00 (4579 COOLBROOK DR); +7 more</t>
        </is>
      </c>
      <c r="L2207" t="inlineStr">
        <is>
          <t>Athens, Fairfield, Franklin, Geauga, Huron, Lorain, Muskingum, Union, Washington</t>
        </is>
      </c>
      <c r="M2207" t="inlineStr"/>
      <c r="N2207" t="inlineStr"/>
      <c r="O2207" t="inlineStr">
        <is>
          <t>Yes</t>
        </is>
      </c>
    </row>
    <row r="2208">
      <c r="A2208" t="inlineStr">
        <is>
          <t>MILLER SCOTT A &amp; ROXANNE L</t>
        </is>
      </c>
      <c r="B2208" t="inlineStr"/>
      <c r="C2208" t="inlineStr">
        <is>
          <t>Weak</t>
        </is>
      </c>
      <c r="D2208" s="1" t="n">
        <v>0</v>
      </c>
      <c r="E2208" s="1" t="n"/>
      <c r="F2208" t="inlineStr">
        <is>
          <t>Muskingum</t>
        </is>
      </c>
      <c r="G2208" t="inlineStr">
        <is>
          <t>70-21-10-09-000</t>
        </is>
      </c>
      <c r="H2208" s="2" t="inlineStr">
        <is>
          <t>HUDSON AVE ZANESVILLE OH 43701</t>
        </is>
      </c>
      <c r="I2208" s="2" t="inlineStr">
        <is>
          <t>1470 HUDSON AVE ZANESVILLE OH 43701</t>
        </is>
      </c>
      <c r="J2208" s="2" t="inlineStr">
        <is>
          <t>Common name: this name is credited on 12 parcels across 9 counties. Many are probably different people who happen to share the name - look each one up before assuming it is the same owner.</t>
        </is>
      </c>
      <c r="K2208" s="3" t="inlineStr">
        <is>
          <t>Athens A040300202800 (7980 FLOYD DR); Fairfield 0080118200 (7465 ALSPACH RD LANCASTER); Franklin 010-302601-00 (863 - 867 DENNISON AVE); Franklin 050-004650-00 (4579 COOLBROOK DR); +7 more</t>
        </is>
      </c>
      <c r="L2208" t="inlineStr">
        <is>
          <t>Athens, Fairfield, Franklin, Geauga, Huron, Lorain, Muskingum, Union, Washington</t>
        </is>
      </c>
      <c r="M2208" t="inlineStr"/>
      <c r="N2208" t="inlineStr"/>
      <c r="O2208" t="inlineStr">
        <is>
          <t>Yes</t>
        </is>
      </c>
    </row>
    <row r="2209">
      <c r="A2209" t="inlineStr">
        <is>
          <t>MILLER SCOTT A &amp; ROXANNE L</t>
        </is>
      </c>
      <c r="B2209" t="inlineStr"/>
      <c r="C2209" t="inlineStr">
        <is>
          <t>Weak</t>
        </is>
      </c>
      <c r="D2209" s="1" t="n">
        <v>0</v>
      </c>
      <c r="E2209" s="1" t="n"/>
      <c r="F2209" t="inlineStr">
        <is>
          <t>Muskingum</t>
        </is>
      </c>
      <c r="G2209" t="inlineStr">
        <is>
          <t>70-21-10-10-000</t>
        </is>
      </c>
      <c r="H2209" s="2" t="inlineStr">
        <is>
          <t>HUDSON AVE ZANESVILLE OH 43701</t>
        </is>
      </c>
      <c r="I2209" s="2" t="inlineStr">
        <is>
          <t>1470 HUDSON AVE ZANESVILLE OH 43701</t>
        </is>
      </c>
      <c r="J2209" s="2" t="inlineStr">
        <is>
          <t>Common name: this name is credited on 12 parcels across 9 counties. Many are probably different people who happen to share the name - look each one up before assuming it is the same owner.</t>
        </is>
      </c>
      <c r="K2209" s="3" t="inlineStr">
        <is>
          <t>Athens A040300202800 (7980 FLOYD DR); Fairfield 0080118200 (7465 ALSPACH RD LANCASTER); Franklin 010-302601-00 (863 - 867 DENNISON AVE); Franklin 050-004650-00 (4579 COOLBROOK DR); +7 more</t>
        </is>
      </c>
      <c r="L2209" t="inlineStr">
        <is>
          <t>Athens, Fairfield, Franklin, Geauga, Huron, Lorain, Muskingum, Union, Washington</t>
        </is>
      </c>
      <c r="M2209" t="inlineStr"/>
      <c r="N2209" t="inlineStr"/>
      <c r="O2209" t="inlineStr">
        <is>
          <t>Yes</t>
        </is>
      </c>
    </row>
    <row r="2210">
      <c r="A2210" t="inlineStr">
        <is>
          <t>MILLER SCOTT A &amp; ROXANNE L</t>
        </is>
      </c>
      <c r="B2210" t="inlineStr"/>
      <c r="C2210" t="inlineStr">
        <is>
          <t>Weak</t>
        </is>
      </c>
      <c r="D2210" s="1" t="n">
        <v>0</v>
      </c>
      <c r="E2210" s="1" t="n"/>
      <c r="F2210" t="inlineStr">
        <is>
          <t>Muskingum</t>
        </is>
      </c>
      <c r="G2210" t="inlineStr">
        <is>
          <t>70-21-10-11-000</t>
        </is>
      </c>
      <c r="H2210" s="2" t="inlineStr">
        <is>
          <t>HUDSON AVE ZANESVILLE OH 43701</t>
        </is>
      </c>
      <c r="I2210" s="2" t="inlineStr">
        <is>
          <t>1470 HUDSON AVE ZANESVILLE OH 43701</t>
        </is>
      </c>
      <c r="J2210" s="2" t="inlineStr">
        <is>
          <t>Common name: this name is credited on 12 parcels across 9 counties. Many are probably different people who happen to share the name - look each one up before assuming it is the same owner.</t>
        </is>
      </c>
      <c r="K2210" s="3" t="inlineStr">
        <is>
          <t>Athens A040300202800 (7980 FLOYD DR); Fairfield 0080118200 (7465 ALSPACH RD LANCASTER); Franklin 010-302601-00 (863 - 867 DENNISON AVE); Franklin 050-004650-00 (4579 COOLBROOK DR); +7 more</t>
        </is>
      </c>
      <c r="L2210" t="inlineStr">
        <is>
          <t>Athens, Fairfield, Franklin, Geauga, Huron, Lorain, Muskingum, Union, Washington</t>
        </is>
      </c>
      <c r="M2210" t="inlineStr"/>
      <c r="N2210" t="inlineStr"/>
      <c r="O2210" t="inlineStr">
        <is>
          <t>Yes</t>
        </is>
      </c>
    </row>
    <row r="2211">
      <c r="A2211" t="inlineStr">
        <is>
          <t>MILLER SCOTT R &amp; DIANE L</t>
        </is>
      </c>
      <c r="B2211" t="inlineStr"/>
      <c r="C2211" t="inlineStr">
        <is>
          <t>Weak</t>
        </is>
      </c>
      <c r="D2211" s="1" t="n">
        <v>0</v>
      </c>
      <c r="E2211" s="1" t="n"/>
      <c r="F2211" t="inlineStr">
        <is>
          <t>Muskingum</t>
        </is>
      </c>
      <c r="G2211" t="inlineStr">
        <is>
          <t>73-24-01-05-000</t>
        </is>
      </c>
      <c r="H2211" s="2" t="inlineStr">
        <is>
          <t>CHANDLERSVILLE RD ZANESVILLE OH 43701</t>
        </is>
      </c>
      <c r="I2211" s="2" t="inlineStr">
        <is>
          <t>1005 OSBORN RD ZANESVILLE OH 43701</t>
        </is>
      </c>
      <c r="J2211" s="2" t="inlineStr">
        <is>
          <t>Same name is getting the credit in Muskingum and in Fairfield, Franklin. Only the name matches, so this could be one owner with two homes - or two different people.</t>
        </is>
      </c>
      <c r="K2211" s="3" t="inlineStr">
        <is>
          <t>Fairfield 0100317000 (610 HEMINGWAY CT LITHOPOLIS); Franklin 222-004794-00 (7140 LONGFIELD CT)</t>
        </is>
      </c>
      <c r="L2211" t="inlineStr">
        <is>
          <t>Fairfield, Franklin, Muskingum</t>
        </is>
      </c>
      <c r="M2211" t="inlineStr"/>
      <c r="N2211" t="inlineStr"/>
      <c r="O2211" t="inlineStr">
        <is>
          <t>Yes</t>
        </is>
      </c>
    </row>
    <row r="2212">
      <c r="A2212" t="inlineStr">
        <is>
          <t>MILLER SCOTT R &amp; DIANE L</t>
        </is>
      </c>
      <c r="B2212" t="inlineStr"/>
      <c r="C2212" t="inlineStr">
        <is>
          <t>Weak</t>
        </is>
      </c>
      <c r="D2212" s="1" t="n">
        <v>0</v>
      </c>
      <c r="E2212" s="1" t="n"/>
      <c r="F2212" t="inlineStr">
        <is>
          <t>Muskingum</t>
        </is>
      </c>
      <c r="G2212" t="inlineStr">
        <is>
          <t>73-24-01-08-000</t>
        </is>
      </c>
      <c r="H2212" s="2" t="inlineStr">
        <is>
          <t>3235 CHANDLERSVILLE RD ZANESVILLE OH 43701</t>
        </is>
      </c>
      <c r="I2212" s="2" t="inlineStr">
        <is>
          <t>1005 OSBORN RD ZANESVILLE OH 43701</t>
        </is>
      </c>
      <c r="J2212" s="2" t="inlineStr">
        <is>
          <t>Same name is getting the credit in Muskingum and in Fairfield, Franklin. Only the name matches, so this could be one owner with two homes - or two different people.</t>
        </is>
      </c>
      <c r="K2212" s="3" t="inlineStr">
        <is>
          <t>Fairfield 0100317000 (610 HEMINGWAY CT LITHOPOLIS); Franklin 222-004794-00 (7140 LONGFIELD CT)</t>
        </is>
      </c>
      <c r="L2212" t="inlineStr">
        <is>
          <t>Fairfield, Franklin, Muskingum</t>
        </is>
      </c>
      <c r="M2212" t="inlineStr"/>
      <c r="N2212" t="inlineStr"/>
      <c r="O2212" t="inlineStr">
        <is>
          <t>Yes</t>
        </is>
      </c>
    </row>
    <row r="2213">
      <c r="A2213" t="inlineStr">
        <is>
          <t>MILLER SCOTT R &amp; DIANE L</t>
        </is>
      </c>
      <c r="B2213" t="inlineStr"/>
      <c r="C2213" t="inlineStr">
        <is>
          <t>Weak</t>
        </is>
      </c>
      <c r="D2213" s="1" t="n">
        <v>0</v>
      </c>
      <c r="E2213" s="1" t="n"/>
      <c r="F2213" t="inlineStr">
        <is>
          <t>Muskingum</t>
        </is>
      </c>
      <c r="G2213" t="inlineStr">
        <is>
          <t>73-24-01-09-001</t>
        </is>
      </c>
      <c r="H2213" s="2" t="inlineStr">
        <is>
          <t>1005 OSBORN RD</t>
        </is>
      </c>
      <c r="I2213" s="2" t="inlineStr">
        <is>
          <t>1005 OSBORN RD ZANESVILLE OH 43701</t>
        </is>
      </c>
      <c r="J2213" s="2" t="inlineStr">
        <is>
          <t>Same name is getting the credit in Muskingum and in Fairfield, Franklin. Only the name matches, so this could be one owner with two homes - or two different people.</t>
        </is>
      </c>
      <c r="K2213" s="3" t="inlineStr">
        <is>
          <t>Fairfield 0100317000 (610 HEMINGWAY CT LITHOPOLIS); Franklin 222-004794-00 (7140 LONGFIELD CT)</t>
        </is>
      </c>
      <c r="L2213" t="inlineStr">
        <is>
          <t>Fairfield, Franklin, Muskingum</t>
        </is>
      </c>
      <c r="M2213" t="inlineStr"/>
      <c r="N2213" t="inlineStr"/>
      <c r="O2213" t="inlineStr">
        <is>
          <t>Yes</t>
        </is>
      </c>
    </row>
    <row r="2214">
      <c r="A2214" t="inlineStr">
        <is>
          <t>MILLER SCOTT R &amp; DIANE L &amp; DOROTHY B LIFE ESTATE</t>
        </is>
      </c>
      <c r="B2214" t="inlineStr"/>
      <c r="C2214" t="inlineStr">
        <is>
          <t>Weak</t>
        </is>
      </c>
      <c r="D2214" s="1" t="n">
        <v>0</v>
      </c>
      <c r="E2214" s="1" t="n"/>
      <c r="F2214" t="inlineStr">
        <is>
          <t>Muskingum</t>
        </is>
      </c>
      <c r="G2214" t="inlineStr">
        <is>
          <t>73-24-01-03-000</t>
        </is>
      </c>
      <c r="H2214" s="2" t="inlineStr">
        <is>
          <t>1067 OSBORN RD ZANESVILLE OH 43701</t>
        </is>
      </c>
      <c r="I2214" s="2" t="inlineStr">
        <is>
          <t>1005 OSBORN RD ZANESVILLE OH 43701-8646</t>
        </is>
      </c>
      <c r="J2214" s="2" t="inlineStr">
        <is>
          <t>Same name is getting the credit in Muskingum and in Fairfield, Franklin. Only the name matches, so this could be one owner with two homes - or two different people.</t>
        </is>
      </c>
      <c r="K2214" s="3" t="inlineStr">
        <is>
          <t>Fairfield 0100317000 (610 HEMINGWAY CT LITHOPOLIS); Franklin 222-004794-00 (7140 LONGFIELD CT)</t>
        </is>
      </c>
      <c r="L2214" t="inlineStr">
        <is>
          <t>Fairfield, Franklin, Muskingum</t>
        </is>
      </c>
      <c r="M2214" t="inlineStr"/>
      <c r="N2214" t="inlineStr"/>
      <c r="O2214" t="inlineStr">
        <is>
          <t>Yes</t>
        </is>
      </c>
    </row>
    <row r="2215">
      <c r="A2215" t="inlineStr">
        <is>
          <t>MILLER SCOTT R &amp; DIANE L &amp; DOROTHY B LIFE ESTATE</t>
        </is>
      </c>
      <c r="B2215" t="inlineStr"/>
      <c r="C2215" t="inlineStr">
        <is>
          <t>Weak</t>
        </is>
      </c>
      <c r="D2215" s="1" t="n">
        <v>0</v>
      </c>
      <c r="E2215" s="1" t="n"/>
      <c r="F2215" t="inlineStr">
        <is>
          <t>Muskingum</t>
        </is>
      </c>
      <c r="G2215" t="inlineStr">
        <is>
          <t>73-57-02-05-000</t>
        </is>
      </c>
      <c r="H2215" s="2" t="inlineStr">
        <is>
          <t>1067 OSBORN RD ZANESVILLE OH 43701</t>
        </is>
      </c>
      <c r="I2215" s="2" t="inlineStr">
        <is>
          <t>1005 OSBORN RD ZANESVILLE OH 43701-8646</t>
        </is>
      </c>
      <c r="J2215" s="2" t="inlineStr">
        <is>
          <t>Same name is getting the credit in Muskingum and in Fairfield, Franklin. Only the name matches, so this could be one owner with two homes - or two different people.</t>
        </is>
      </c>
      <c r="K2215" s="3" t="inlineStr">
        <is>
          <t>Fairfield 0100317000 (610 HEMINGWAY CT LITHOPOLIS); Franklin 222-004794-00 (7140 LONGFIELD CT)</t>
        </is>
      </c>
      <c r="L2215" t="inlineStr">
        <is>
          <t>Fairfield, Franklin, Muskingum</t>
        </is>
      </c>
      <c r="M2215" t="inlineStr"/>
      <c r="N2215" t="inlineStr"/>
      <c r="O2215" t="inlineStr">
        <is>
          <t>Yes</t>
        </is>
      </c>
    </row>
    <row r="2216">
      <c r="A2216" t="inlineStr">
        <is>
          <t>MILLER SCOTT R &amp; DIANE L &amp; DOROTHY B LIFE ESTATE</t>
        </is>
      </c>
      <c r="B2216" t="inlineStr"/>
      <c r="C2216" t="inlineStr">
        <is>
          <t>Weak</t>
        </is>
      </c>
      <c r="D2216" s="1" t="n">
        <v>0</v>
      </c>
      <c r="E2216" s="1" t="n"/>
      <c r="F2216" t="inlineStr">
        <is>
          <t>Muskingum</t>
        </is>
      </c>
      <c r="G2216" t="inlineStr">
        <is>
          <t>73-57-02-06-000</t>
        </is>
      </c>
      <c r="H2216" s="2" t="inlineStr">
        <is>
          <t>OSBORNE RD ZANESVILLE OH 43701</t>
        </is>
      </c>
      <c r="I2216" s="2" t="inlineStr">
        <is>
          <t>1005 OSBORN RD ZANESVILLE OH 43701-8646</t>
        </is>
      </c>
      <c r="J2216" s="2" t="inlineStr">
        <is>
          <t>Same name is getting the credit in Muskingum and in Fairfield, Franklin. Only the name matches, so this could be one owner with two homes - or two different people.</t>
        </is>
      </c>
      <c r="K2216" s="3" t="inlineStr">
        <is>
          <t>Fairfield 0100317000 (610 HEMINGWAY CT LITHOPOLIS); Franklin 222-004794-00 (7140 LONGFIELD CT)</t>
        </is>
      </c>
      <c r="L2216" t="inlineStr">
        <is>
          <t>Fairfield, Franklin, Muskingum</t>
        </is>
      </c>
      <c r="M2216" t="inlineStr"/>
      <c r="N2216" t="inlineStr"/>
      <c r="O2216" t="inlineStr">
        <is>
          <t>Yes</t>
        </is>
      </c>
    </row>
    <row r="2217">
      <c r="A2217" t="inlineStr">
        <is>
          <t>MILLER SCOTT R &amp; DIANE L &amp; DOROTHY B LIFE ESTATE</t>
        </is>
      </c>
      <c r="B2217" t="inlineStr"/>
      <c r="C2217" t="inlineStr">
        <is>
          <t>Weak</t>
        </is>
      </c>
      <c r="D2217" s="1" t="n">
        <v>0</v>
      </c>
      <c r="E2217" s="1" t="n"/>
      <c r="F2217" t="inlineStr">
        <is>
          <t>Muskingum</t>
        </is>
      </c>
      <c r="G2217" t="inlineStr">
        <is>
          <t>73-57-02-07-000</t>
        </is>
      </c>
      <c r="H2217" s="2" t="inlineStr">
        <is>
          <t>CLAY PIKE ZANESVILLE OH 43701</t>
        </is>
      </c>
      <c r="I2217" s="2" t="inlineStr">
        <is>
          <t>1005 OSBORN RD ZANESVILLE OH 43701-8646</t>
        </is>
      </c>
      <c r="J2217" s="2" t="inlineStr">
        <is>
          <t>Same name is getting the credit in Muskingum and in Fairfield, Franklin. Only the name matches, so this could be one owner with two homes - or two different people.</t>
        </is>
      </c>
      <c r="K2217" s="3" t="inlineStr">
        <is>
          <t>Fairfield 0100317000 (610 HEMINGWAY CT LITHOPOLIS); Franklin 222-004794-00 (7140 LONGFIELD CT)</t>
        </is>
      </c>
      <c r="L2217" t="inlineStr">
        <is>
          <t>Fairfield, Franklin, Muskingum</t>
        </is>
      </c>
      <c r="M2217" t="inlineStr"/>
      <c r="N2217" t="inlineStr"/>
      <c r="O2217" t="inlineStr">
        <is>
          <t>Yes</t>
        </is>
      </c>
    </row>
    <row r="2218">
      <c r="A2218" t="inlineStr">
        <is>
          <t>MILLER STEPHEN L &amp; MARY A</t>
        </is>
      </c>
      <c r="B2218" t="inlineStr"/>
      <c r="C2218" t="inlineStr">
        <is>
          <t>Weak</t>
        </is>
      </c>
      <c r="D2218" s="1" t="n">
        <v>0</v>
      </c>
      <c r="E2218" s="1" t="n"/>
      <c r="F2218" t="inlineStr">
        <is>
          <t>Muskingum</t>
        </is>
      </c>
      <c r="G2218" t="inlineStr">
        <is>
          <t>10-30-41-24-001</t>
        </is>
      </c>
      <c r="H2218" s="2" t="inlineStr">
        <is>
          <t>10025 N MORRISON RD DRESDEN OH 43821</t>
        </is>
      </c>
      <c r="I2218" s="2" t="inlineStr">
        <is>
          <t>10025 N MORRISON RD DRESDEN OH 43821-9434</t>
        </is>
      </c>
      <c r="J2218" s="2" t="inlineStr">
        <is>
          <t>Same name is getting the credit in Muskingum and in Fairfield, Franklin. Only the name matches, so this could be one owner with two homes - or two different people.</t>
        </is>
      </c>
      <c r="K2218" s="3" t="inlineStr">
        <is>
          <t>Fairfield 0340008000 (1515 OLD RUSHVILLE RD RUSHVILLE); Franklin 010-145153-00 (5019 JAMESTOWN RD)</t>
        </is>
      </c>
      <c r="L2218" t="inlineStr">
        <is>
          <t>Fairfield, Franklin, Muskingum</t>
        </is>
      </c>
      <c r="M2218" t="inlineStr"/>
      <c r="N2218" t="inlineStr"/>
      <c r="O2218" t="inlineStr">
        <is>
          <t>Yes</t>
        </is>
      </c>
    </row>
    <row r="2219">
      <c r="A2219" t="inlineStr">
        <is>
          <t>MILLER STEPHEN L &amp; MARY A</t>
        </is>
      </c>
      <c r="B2219" t="inlineStr"/>
      <c r="C2219" t="inlineStr">
        <is>
          <t>Weak</t>
        </is>
      </c>
      <c r="D2219" s="1" t="n">
        <v>0</v>
      </c>
      <c r="E2219" s="1" t="n"/>
      <c r="F2219" t="inlineStr">
        <is>
          <t>Muskingum</t>
        </is>
      </c>
      <c r="G2219" t="inlineStr">
        <is>
          <t>62-53-06-04-000</t>
        </is>
      </c>
      <c r="H2219" s="2" t="inlineStr">
        <is>
          <t>1422 NATIONAL WAY ZANESVILLE OH 43701</t>
        </is>
      </c>
      <c r="I2219" s="2" t="inlineStr">
        <is>
          <t>10025 N MORRISON RD DRESDEN OH 43821-9434</t>
        </is>
      </c>
      <c r="J2219" s="2" t="inlineStr">
        <is>
          <t>Same name is getting the credit in Muskingum and in Fairfield, Franklin. Only the name matches, so this could be one owner with two homes - or two different people.</t>
        </is>
      </c>
      <c r="K2219" s="3" t="inlineStr">
        <is>
          <t>Fairfield 0340008000 (1515 OLD RUSHVILLE RD RUSHVILLE); Franklin 010-145153-00 (5019 JAMESTOWN RD)</t>
        </is>
      </c>
      <c r="L2219" t="inlineStr">
        <is>
          <t>Fairfield, Franklin, Muskingum</t>
        </is>
      </c>
      <c r="M2219" t="inlineStr"/>
      <c r="N2219" t="inlineStr"/>
      <c r="O2219" t="inlineStr">
        <is>
          <t>Yes</t>
        </is>
      </c>
    </row>
    <row r="2220">
      <c r="A2220" t="inlineStr">
        <is>
          <t>MILLER STEPHEN R &amp; BETH A</t>
        </is>
      </c>
      <c r="B2220" t="inlineStr"/>
      <c r="C2220" t="inlineStr">
        <is>
          <t>Weak</t>
        </is>
      </c>
      <c r="D2220" s="1" t="n">
        <v>0</v>
      </c>
      <c r="E2220" s="1" t="n"/>
      <c r="F2220" t="inlineStr">
        <is>
          <t>Muskingum</t>
        </is>
      </c>
      <c r="G2220" t="inlineStr">
        <is>
          <t>10-08-81-15-000</t>
        </is>
      </c>
      <c r="H2220" s="2" t="inlineStr">
        <is>
          <t>4460 HILL RD DRESDEN OH 43821</t>
        </is>
      </c>
      <c r="I2220" s="2" t="inlineStr">
        <is>
          <t>72 JODY DR DRESDEN OH 43821</t>
        </is>
      </c>
      <c r="J2220" s="2" t="inlineStr">
        <is>
          <t>Same name is getting the credit in Muskingum and in Franklin. Only the name matches, so this could be one owner with two homes - or two different people.</t>
        </is>
      </c>
      <c r="K2220" s="3" t="inlineStr">
        <is>
          <t>Franklin 010-108310-00 (694 MARBURN DR)</t>
        </is>
      </c>
      <c r="L2220" t="inlineStr">
        <is>
          <t>Franklin, Muskingum</t>
        </is>
      </c>
      <c r="M2220" t="inlineStr"/>
      <c r="N2220" t="inlineStr"/>
      <c r="O2220" t="inlineStr">
        <is>
          <t>Yes</t>
        </is>
      </c>
    </row>
    <row r="2221">
      <c r="A2221" t="inlineStr">
        <is>
          <t>MILLER STEPHEN R &amp; BETH A</t>
        </is>
      </c>
      <c r="B2221" t="inlineStr"/>
      <c r="C2221" t="inlineStr">
        <is>
          <t>Weak</t>
        </is>
      </c>
      <c r="D2221" s="1" t="n">
        <v>0</v>
      </c>
      <c r="E2221" s="1" t="n"/>
      <c r="F2221" t="inlineStr">
        <is>
          <t>Muskingum</t>
        </is>
      </c>
      <c r="G2221" t="inlineStr">
        <is>
          <t>10-34-41-26-003</t>
        </is>
      </c>
      <c r="H2221" s="2" t="inlineStr">
        <is>
          <t>10405 DUTCH HILL RD DRESDEN OH 43821</t>
        </is>
      </c>
      <c r="I2221" s="2" t="inlineStr">
        <is>
          <t>72 JODY DRIVE DRESDEN OH 43821</t>
        </is>
      </c>
      <c r="J2221" s="2" t="inlineStr">
        <is>
          <t>Same name is getting the credit in Muskingum and in Franklin. Only the name matches, so this could be one owner with two homes - or two different people.</t>
        </is>
      </c>
      <c r="K2221" s="3" t="inlineStr">
        <is>
          <t>Franklin 010-108310-00 (694 MARBURN DR)</t>
        </is>
      </c>
      <c r="L2221" t="inlineStr">
        <is>
          <t>Franklin, Muskingum</t>
        </is>
      </c>
      <c r="M2221" t="inlineStr"/>
      <c r="N2221" t="inlineStr"/>
      <c r="O2221" t="inlineStr">
        <is>
          <t>Yes</t>
        </is>
      </c>
    </row>
    <row r="2222">
      <c r="A2222" t="inlineStr">
        <is>
          <t>MILLER STEPHEN R &amp; BETH A</t>
        </is>
      </c>
      <c r="B2222" t="inlineStr"/>
      <c r="C2222" t="inlineStr">
        <is>
          <t>Weak</t>
        </is>
      </c>
      <c r="D2222" s="1" t="n">
        <v>0</v>
      </c>
      <c r="E2222" s="1" t="n"/>
      <c r="F2222" t="inlineStr">
        <is>
          <t>Muskingum</t>
        </is>
      </c>
      <c r="G2222" t="inlineStr">
        <is>
          <t>33-30-32-06-000</t>
        </is>
      </c>
      <c r="H2222" s="2" t="inlineStr">
        <is>
          <t>72 JODY DR DRESDEN OH 43821</t>
        </is>
      </c>
      <c r="I2222" s="2" t="inlineStr">
        <is>
          <t>72 JODY DR DRESDEN OH 43821</t>
        </is>
      </c>
      <c r="J2222" s="2" t="inlineStr">
        <is>
          <t>Same name is getting the credit in Muskingum and in Franklin. Only the name matches, so this could be one owner with two homes - or two different people.</t>
        </is>
      </c>
      <c r="K2222" s="3" t="inlineStr">
        <is>
          <t>Franklin 010-108310-00 (694 MARBURN DR)</t>
        </is>
      </c>
      <c r="L2222" t="inlineStr">
        <is>
          <t>Franklin, Muskingum</t>
        </is>
      </c>
      <c r="M2222" t="inlineStr"/>
      <c r="N2222" t="inlineStr"/>
      <c r="O2222" t="inlineStr">
        <is>
          <t>Yes</t>
        </is>
      </c>
    </row>
    <row r="2223">
      <c r="A2223" t="inlineStr">
        <is>
          <t>MILLER STEVEN M &amp; CONSTANCE L</t>
        </is>
      </c>
      <c r="B2223" t="inlineStr"/>
      <c r="C2223" t="inlineStr">
        <is>
          <t>Weak</t>
        </is>
      </c>
      <c r="D2223" s="1" t="n">
        <v>0</v>
      </c>
      <c r="E2223" s="1" t="n"/>
      <c r="F2223" t="inlineStr">
        <is>
          <t>Muskingum</t>
        </is>
      </c>
      <c r="G2223" t="inlineStr">
        <is>
          <t>85-32-02-31-000</t>
        </is>
      </c>
      <c r="H2223" s="2" t="inlineStr">
        <is>
          <t>550 KARL DR ZANESVILLE OH 43701</t>
        </is>
      </c>
      <c r="I2223" s="2" t="inlineStr">
        <is>
          <t>550 KARL DR ZANESVILLE OH 43701</t>
        </is>
      </c>
      <c r="J2223" s="2" t="inlineStr">
        <is>
          <t>Same name is getting the credit in Muskingum and in Ashtabula, Franklin, Geauga, Ottawa. Only the name matches, so this could be one owner with two homes - or two different people.</t>
        </is>
      </c>
      <c r="K2223" s="3" t="inlineStr">
        <is>
          <t>Ashtabula 070170000101 (3709 CORK COLD SPRING RD AUSTINBURG); Franklin 213-002538-00 (1065 CIRCLE ON THE GREEN); Geauga 25-056550 (15471 NASH RD BURTON); Ottawa 012-09473-12649-000 (1520 SUPERIOR ST GENOA)</t>
        </is>
      </c>
      <c r="L2223" t="inlineStr">
        <is>
          <t>Ashtabula, Franklin, Geauga, Muskingum, Ottawa</t>
        </is>
      </c>
      <c r="M2223" t="inlineStr"/>
      <c r="N2223" t="inlineStr"/>
      <c r="O2223" t="inlineStr">
        <is>
          <t>Yes</t>
        </is>
      </c>
    </row>
    <row r="2224">
      <c r="A2224" t="inlineStr">
        <is>
          <t>MILLER TAMMY LYNN</t>
        </is>
      </c>
      <c r="B2224" t="inlineStr"/>
      <c r="C2224" t="inlineStr">
        <is>
          <t>Weak</t>
        </is>
      </c>
      <c r="D2224" s="1" t="n">
        <v>0</v>
      </c>
      <c r="E2224" s="1" t="n"/>
      <c r="F2224" t="inlineStr">
        <is>
          <t>Muskingum</t>
        </is>
      </c>
      <c r="G2224" t="inlineStr">
        <is>
          <t>83-14-01-11-000</t>
        </is>
      </c>
      <c r="H2224" s="2" t="inlineStr">
        <is>
          <t>361 STEWART ST ZANESVILLE OH 43701</t>
        </is>
      </c>
      <c r="I2224" s="2" t="inlineStr">
        <is>
          <t>361 STEWART ST ZANESVILLE OH 43701-4152</t>
        </is>
      </c>
      <c r="J2224" s="2" t="inlineStr">
        <is>
          <t>Same name is getting the credit in Muskingum and in Clinton. Only the name matches, so this could be one owner with two homes - or two different people.</t>
        </is>
      </c>
      <c r="K2224" s="2" t="inlineStr">
        <is>
          <t>Clinton 080-02-04-19-0000-00 (7167 JONESBORO RD)</t>
        </is>
      </c>
      <c r="L2224" t="inlineStr">
        <is>
          <t>Clinton, Muskingum</t>
        </is>
      </c>
      <c r="M2224" t="inlineStr"/>
      <c r="N2224" t="inlineStr"/>
      <c r="O2224" t="inlineStr">
        <is>
          <t>Yes</t>
        </is>
      </c>
    </row>
    <row r="2225">
      <c r="A2225" t="inlineStr">
        <is>
          <t>MILLER TAYLOR</t>
        </is>
      </c>
      <c r="B2225" t="inlineStr"/>
      <c r="C2225" t="inlineStr">
        <is>
          <t>Weak</t>
        </is>
      </c>
      <c r="D2225" s="1" t="n">
        <v>0</v>
      </c>
      <c r="E2225" s="1" t="n"/>
      <c r="F2225" t="inlineStr">
        <is>
          <t>Muskingum</t>
        </is>
      </c>
      <c r="G2225" t="inlineStr">
        <is>
          <t>70-88-01-25-001</t>
        </is>
      </c>
      <c r="H2225" s="2" t="inlineStr">
        <is>
          <t>3799 GREENGOLD DR ZANESVILLE OH 43701</t>
        </is>
      </c>
      <c r="I2225" s="2" t="inlineStr">
        <is>
          <t>3799 GREENGOLD DR ZANESVILLE OH 43701-9685</t>
        </is>
      </c>
      <c r="J2225" s="2" t="inlineStr">
        <is>
          <t>Same name is getting the credit in Muskingum and in Clinton, Franklin. Only the name matches, so this could be one owner with two homes - or two different people.</t>
        </is>
      </c>
      <c r="K2225" s="3" t="inlineStr">
        <is>
          <t>Clinton 270-01-15-56-0000-00 (1048 ANDERSON RD); Franklin 070-001058-00 (2295 OXFORD RD); Franklin 590-180897-00 (2055 CLAYBORN CT)</t>
        </is>
      </c>
      <c r="L2225" t="inlineStr">
        <is>
          <t>Clinton, Franklin, Muskingum</t>
        </is>
      </c>
      <c r="M2225" t="inlineStr"/>
      <c r="N2225" t="inlineStr"/>
      <c r="O2225" t="inlineStr">
        <is>
          <t>Yes</t>
        </is>
      </c>
    </row>
    <row r="2226">
      <c r="A2226" t="inlineStr">
        <is>
          <t>MILLER TERRY L</t>
        </is>
      </c>
      <c r="B2226" t="inlineStr"/>
      <c r="C2226" t="inlineStr">
        <is>
          <t>Weak</t>
        </is>
      </c>
      <c r="D2226" s="1" t="n">
        <v>0</v>
      </c>
      <c r="E2226" s="1" t="n"/>
      <c r="F2226" t="inlineStr">
        <is>
          <t>Muskingum</t>
        </is>
      </c>
      <c r="G2226" t="inlineStr">
        <is>
          <t>44-06-51-14-001</t>
        </is>
      </c>
      <c r="H2226" s="2" t="inlineStr">
        <is>
          <t>3461 NEW RILEY RD DRESDEN OH 43821</t>
        </is>
      </c>
      <c r="I2226" s="2" t="inlineStr">
        <is>
          <t>3461 NEW RILEY RD DRESDEN OH 43821-9461</t>
        </is>
      </c>
      <c r="J2226" s="2" t="inlineStr">
        <is>
          <t>Same name is getting the credit in Muskingum and in Ashtabula, Geauga, Lorain, Union. Only the name matches, so this could be one owner with two homes - or two different people.</t>
        </is>
      </c>
      <c r="K2226" s="3" t="inlineStr">
        <is>
          <t>Ashtabula 051020010300 (5419 SAMUEL AVE); Geauga 18-059600 (17140 KINSMAN RD MIDDLEFIELD); Lorain 02-01-003-188-006 (2553 REID AVE LORAIN); Union 1800010720000 (122 W 2nd AVE PLAIN CITY)</t>
        </is>
      </c>
      <c r="L2226" t="inlineStr">
        <is>
          <t>Ashtabula, Geauga, Lorain, Muskingum, Union</t>
        </is>
      </c>
      <c r="M2226" t="inlineStr"/>
      <c r="N2226" t="inlineStr"/>
      <c r="O2226" t="inlineStr">
        <is>
          <t>Yes</t>
        </is>
      </c>
    </row>
    <row r="2227">
      <c r="A2227" t="inlineStr">
        <is>
          <t>MILLER TIMOTHY L</t>
        </is>
      </c>
      <c r="B2227" t="inlineStr"/>
      <c r="C2227" t="inlineStr">
        <is>
          <t>Weak</t>
        </is>
      </c>
      <c r="D2227" s="1" t="n">
        <v>0</v>
      </c>
      <c r="E2227" s="1" t="n"/>
      <c r="F2227" t="inlineStr">
        <is>
          <t>Muskingum</t>
        </is>
      </c>
      <c r="G2227" t="inlineStr">
        <is>
          <t>29-10-01-20-001</t>
        </is>
      </c>
      <c r="H2227" s="2" t="inlineStr">
        <is>
          <t>ALPINE HIGHWAY FRAZEYSBURG OH 43822</t>
        </is>
      </c>
      <c r="I2227" s="2" t="inlineStr">
        <is>
          <t>11870 ALPINE HIGHWAY FRAZEYSBURG OH 43822</t>
        </is>
      </c>
      <c r="J2227" s="2" t="inlineStr">
        <is>
          <t>Same name is getting the credit in Muskingum and in Franklin, Union. Only the name matches, so this could be one owner with two homes - or two different people.</t>
        </is>
      </c>
      <c r="K2227" s="3" t="inlineStr">
        <is>
          <t>Franklin 590-173946-00 (2805 DELCANE DR); Union 2000160130000 (13190 SHORTEES RD MARYSVILLE)</t>
        </is>
      </c>
      <c r="L2227" t="inlineStr">
        <is>
          <t>Franklin, Muskingum, Union</t>
        </is>
      </c>
      <c r="M2227" t="inlineStr"/>
      <c r="N2227" t="inlineStr"/>
      <c r="O2227" t="inlineStr">
        <is>
          <t>Yes</t>
        </is>
      </c>
    </row>
    <row r="2228">
      <c r="A2228" t="inlineStr">
        <is>
          <t>MILLER TIMOTHY M &amp; KAREN S</t>
        </is>
      </c>
      <c r="B2228" t="inlineStr"/>
      <c r="C2228" t="inlineStr">
        <is>
          <t>Weak</t>
        </is>
      </c>
      <c r="D2228" s="1" t="n">
        <v>0</v>
      </c>
      <c r="E2228" s="1" t="n"/>
      <c r="F2228" t="inlineStr">
        <is>
          <t>Muskingum</t>
        </is>
      </c>
      <c r="G2228" t="inlineStr">
        <is>
          <t>35-10-71-05-005</t>
        </is>
      </c>
      <c r="H2228" s="2" t="inlineStr">
        <is>
          <t>7557 SHANNON VALLEY RD FRAZEYSBURG OH 43822</t>
        </is>
      </c>
      <c r="I2228" s="2" t="inlineStr">
        <is>
          <t>7557 SHANNON VALLEY RD FRAZEYSBURG OH 43822-9719</t>
        </is>
      </c>
      <c r="J2228" s="2" t="inlineStr">
        <is>
          <t>Common name: this name is credited on 6 parcels across 4 counties. Many are probably different people who happen to share the name - look each one up before assuming it is the same owner.</t>
        </is>
      </c>
      <c r="K2228" s="3" t="inlineStr">
        <is>
          <t>Franklin 010-108364-00 (4005 CLEARVIEW AVE); Franklin 590-222357-00 (2575 GARDENIA DR 9C); Lorain 07-00-032-000-396 (37289 SUGAR CREEK LN NORTH RIDGEVILLE); Lorain 07-00-047-000-015 (39133 SUGAR RIDGE RD NORTH RIDGEVILLE); +1 more</t>
        </is>
      </c>
      <c r="L2228" t="inlineStr">
        <is>
          <t>Franklin, Lorain, Morgan, Muskingum</t>
        </is>
      </c>
      <c r="M2228" t="inlineStr"/>
      <c r="N2228" t="inlineStr"/>
      <c r="O2228" t="inlineStr">
        <is>
          <t>Yes</t>
        </is>
      </c>
    </row>
    <row r="2229">
      <c r="A2229" t="inlineStr">
        <is>
          <t>MILLER TIMOTHY M &amp; KAREN S</t>
        </is>
      </c>
      <c r="B2229" t="inlineStr"/>
      <c r="C2229" t="inlineStr">
        <is>
          <t>Weak</t>
        </is>
      </c>
      <c r="D2229" s="1" t="n">
        <v>0</v>
      </c>
      <c r="E2229" s="1" t="n"/>
      <c r="F2229" t="inlineStr">
        <is>
          <t>Muskingum</t>
        </is>
      </c>
      <c r="G2229" t="inlineStr">
        <is>
          <t>35-10-71-05-008</t>
        </is>
      </c>
      <c r="H2229" s="2" t="inlineStr">
        <is>
          <t>SHANNON VALLEY REAR RD FRAZEYSBURG OH 43822</t>
        </is>
      </c>
      <c r="I2229" s="2" t="inlineStr">
        <is>
          <t>7557 SHANNON VALLEY RD FRAZEYSBURG OH 43822-9719</t>
        </is>
      </c>
      <c r="J2229" s="2" t="inlineStr">
        <is>
          <t>Common name: this name is credited on 6 parcels across 4 counties. Many are probably different people who happen to share the name - look each one up before assuming it is the same owner.</t>
        </is>
      </c>
      <c r="K2229" s="3" t="inlineStr">
        <is>
          <t>Franklin 010-108364-00 (4005 CLEARVIEW AVE); Franklin 590-222357-00 (2575 GARDENIA DR 9C); Lorain 07-00-032-000-396 (37289 SUGAR CREEK LN NORTH RIDGEVILLE); Lorain 07-00-047-000-015 (39133 SUGAR RIDGE RD NORTH RIDGEVILLE); +1 more</t>
        </is>
      </c>
      <c r="L2229" t="inlineStr">
        <is>
          <t>Franklin, Lorain, Morgan, Muskingum</t>
        </is>
      </c>
      <c r="M2229" t="inlineStr"/>
      <c r="N2229" t="inlineStr"/>
      <c r="O2229" t="inlineStr">
        <is>
          <t>Yes</t>
        </is>
      </c>
    </row>
    <row r="2230">
      <c r="A2230" t="inlineStr">
        <is>
          <t>MILLER TIMOTHY R</t>
        </is>
      </c>
      <c r="B2230" t="inlineStr"/>
      <c r="C2230" t="inlineStr">
        <is>
          <t>Weak</t>
        </is>
      </c>
      <c r="D2230" s="1" t="n">
        <v>0</v>
      </c>
      <c r="E2230" s="1" t="n"/>
      <c r="F2230" t="inlineStr">
        <is>
          <t>Muskingum</t>
        </is>
      </c>
      <c r="G2230" t="inlineStr">
        <is>
          <t>17-27-03-03-000</t>
        </is>
      </c>
      <c r="H2230" s="2" t="inlineStr">
        <is>
          <t>3666 KAY DR ZANESVILLE OH 43701</t>
        </is>
      </c>
      <c r="I2230" s="2" t="inlineStr">
        <is>
          <t>3666 KAY DR ZANESVILLE OH 43701-1114</t>
        </is>
      </c>
      <c r="J2230" s="2" t="inlineStr">
        <is>
          <t>Same name is getting the credit in Muskingum and in Erie. Only the name matches, so this could be one owner with two homes - or two different people.</t>
        </is>
      </c>
      <c r="K2230" s="2" t="inlineStr">
        <is>
          <t>Erie 57-00933.000 (1015 THIRD SANDUSKY)</t>
        </is>
      </c>
      <c r="L2230" t="inlineStr">
        <is>
          <t>Erie, Muskingum</t>
        </is>
      </c>
      <c r="M2230" t="inlineStr"/>
      <c r="N2230" t="inlineStr"/>
      <c r="O2230" t="inlineStr">
        <is>
          <t>Yes</t>
        </is>
      </c>
    </row>
    <row r="2231">
      <c r="A2231" t="inlineStr">
        <is>
          <t>MILLER TINA</t>
        </is>
      </c>
      <c r="B2231" t="inlineStr"/>
      <c r="C2231" t="inlineStr">
        <is>
          <t>Weak</t>
        </is>
      </c>
      <c r="D2231" s="1" t="n">
        <v>0</v>
      </c>
      <c r="E2231" s="1" t="n"/>
      <c r="F2231" t="inlineStr">
        <is>
          <t>Muskingum</t>
        </is>
      </c>
      <c r="G2231" t="inlineStr">
        <is>
          <t>66-27-06-31-000</t>
        </is>
      </c>
      <c r="H2231" s="2" t="inlineStr">
        <is>
          <t>167 W MAIN ST NEW CONCORD OH 43762</t>
        </is>
      </c>
      <c r="I2231" s="2" t="inlineStr">
        <is>
          <t>167 W MAIN ST NEW CONCORD OH 43762</t>
        </is>
      </c>
      <c r="J2231" s="2" t="inlineStr">
        <is>
          <t>Same name is getting the credit in Muskingum and in Ashtabula, Lorain. Only the name matches, so this could be one owner with two homes - or two different people.</t>
        </is>
      </c>
      <c r="K2231" s="3" t="inlineStr">
        <is>
          <t>Ashtabula 160170002300 (2892 STATE ROUTE 193); Lorain 02-01-006-189-008 (1112 W 37TH ST LORAIN)</t>
        </is>
      </c>
      <c r="L2231" t="inlineStr">
        <is>
          <t>Ashtabula, Lorain, Muskingum</t>
        </is>
      </c>
      <c r="M2231" t="inlineStr"/>
      <c r="N2231" t="inlineStr"/>
      <c r="O2231" t="inlineStr">
        <is>
          <t>Yes</t>
        </is>
      </c>
    </row>
    <row r="2232">
      <c r="A2232" t="inlineStr">
        <is>
          <t>MILLER TRAVIS M &amp; STEPHANIE L</t>
        </is>
      </c>
      <c r="B2232" t="inlineStr"/>
      <c r="C2232" t="inlineStr">
        <is>
          <t>Weak</t>
        </is>
      </c>
      <c r="D2232" s="1" t="n">
        <v>0</v>
      </c>
      <c r="E2232" s="1" t="n"/>
      <c r="F2232" t="inlineStr">
        <is>
          <t>Muskingum</t>
        </is>
      </c>
      <c r="G2232" t="inlineStr">
        <is>
          <t>66-10-08-18-000</t>
        </is>
      </c>
      <c r="H2232" s="2" t="inlineStr">
        <is>
          <t>11130 NORWICH DR NEW CONCORD OH 43762</t>
        </is>
      </c>
      <c r="I2232" s="2" t="inlineStr">
        <is>
          <t>11130 NORWICH DR NEW CONCORD OH 43762-9429</t>
        </is>
      </c>
      <c r="J2232" s="2" t="inlineStr">
        <is>
          <t>Same name is getting the credit in Muskingum and in Fayette. Only the name matches, so this could be one owner with two homes - or two different people.</t>
        </is>
      </c>
      <c r="K2232" s="2" t="inlineStr">
        <is>
          <t>Fayette 213-003-3-00-013-00 (1420 CLUBWOOD MANOR)</t>
        </is>
      </c>
      <c r="L2232" t="inlineStr">
        <is>
          <t>Fayette, Muskingum</t>
        </is>
      </c>
      <c r="M2232" t="inlineStr"/>
      <c r="N2232" t="inlineStr"/>
      <c r="O2232" t="inlineStr">
        <is>
          <t>Yes</t>
        </is>
      </c>
    </row>
    <row r="2233">
      <c r="A2233" t="inlineStr">
        <is>
          <t>MILLER TRENT ALLEN &amp; MIRANDA MAE</t>
        </is>
      </c>
      <c r="B2233" t="inlineStr"/>
      <c r="C2233" t="inlineStr">
        <is>
          <t>Weak</t>
        </is>
      </c>
      <c r="D2233" s="1" t="n">
        <v>0</v>
      </c>
      <c r="E2233" s="1" t="n"/>
      <c r="F2233" t="inlineStr">
        <is>
          <t>Muskingum</t>
        </is>
      </c>
      <c r="G2233" t="inlineStr">
        <is>
          <t>17-52-03-35-000</t>
        </is>
      </c>
      <c r="H2233" s="2" t="inlineStr">
        <is>
          <t>3545 DILLON FALLS RD ZANESVILLE OH 43701</t>
        </is>
      </c>
      <c r="I2233" s="2" t="inlineStr">
        <is>
          <t>3545 DILLON FALLS RD ZANESVILLE OH 43701-7925</t>
        </is>
      </c>
      <c r="J2233" s="2" t="inlineStr">
        <is>
          <t>Same name is getting the credit in Muskingum and in Knox, Union. Only the name matches, so this could be one owner with two homes - or two different people.</t>
        </is>
      </c>
      <c r="K2233" s="3" t="inlineStr">
        <is>
          <t>Knox 66-09951.033 (1441 LAUREL CT); Union 2900190230220 (627 RAINBOW DR MARYSVILLE)</t>
        </is>
      </c>
      <c r="L2233" t="inlineStr">
        <is>
          <t>Knox, Muskingum, Union</t>
        </is>
      </c>
      <c r="M2233" t="inlineStr"/>
      <c r="N2233" t="inlineStr"/>
      <c r="O2233" t="inlineStr">
        <is>
          <t>Yes</t>
        </is>
      </c>
    </row>
    <row r="2234">
      <c r="A2234" t="inlineStr">
        <is>
          <t>MILLER WILLIAM J</t>
        </is>
      </c>
      <c r="B2234" t="inlineStr"/>
      <c r="C2234" t="inlineStr">
        <is>
          <t>Weak</t>
        </is>
      </c>
      <c r="D2234" s="1" t="n">
        <v>0</v>
      </c>
      <c r="E2234" s="1" t="n"/>
      <c r="F2234" t="inlineStr">
        <is>
          <t>Muskingum</t>
        </is>
      </c>
      <c r="G2234" t="inlineStr">
        <is>
          <t>02-50-12-09-001</t>
        </is>
      </c>
      <c r="H2234" s="2" t="inlineStr">
        <is>
          <t>7555 LANE RD ADAMSVILLE OH 43802</t>
        </is>
      </c>
      <c r="I2234" s="2" t="inlineStr">
        <is>
          <t>7555 LANE RD ADAMSVILLE OH 43802-6502</t>
        </is>
      </c>
      <c r="J2234" s="2" t="inlineStr">
        <is>
          <t>Common name: this name is credited on 11 parcels across 7 counties. Many are probably different people who happen to share the name - look each one up before assuming it is the same owner.</t>
        </is>
      </c>
      <c r="K2234" s="3" t="inlineStr">
        <is>
          <t>Ashtabula 240230001608 (5720 MEADE HOLLOW RD); Ashtabula 610100002900 (7988 TOWNLINE RD); Franklin 010-155067-00 (4893 WIDNER ST); Franklin 273-011955-00 (6023 CRAUGHWELL LN 4); +6 more</t>
        </is>
      </c>
      <c r="L2234" t="inlineStr">
        <is>
          <t>Ashtabula, Franklin, Geauga, Huron, Lorain, Muskingum, Union</t>
        </is>
      </c>
      <c r="M2234" t="inlineStr"/>
      <c r="N2234" t="inlineStr"/>
      <c r="O2234" t="inlineStr">
        <is>
          <t>Yes</t>
        </is>
      </c>
    </row>
    <row r="2235">
      <c r="A2235" t="inlineStr">
        <is>
          <t>MILLER WILLIAM J &amp; ARIE W</t>
        </is>
      </c>
      <c r="B2235" t="inlineStr"/>
      <c r="C2235" t="inlineStr">
        <is>
          <t>Weak</t>
        </is>
      </c>
      <c r="D2235" s="1" t="n">
        <v>0</v>
      </c>
      <c r="E2235" s="1" t="n"/>
      <c r="F2235" t="inlineStr">
        <is>
          <t>Muskingum</t>
        </is>
      </c>
      <c r="G2235" t="inlineStr">
        <is>
          <t>23-30-01-04-001</t>
        </is>
      </c>
      <c r="H2235" s="2" t="inlineStr">
        <is>
          <t>DICKSON RD NEW CONCORD OH 43762</t>
        </is>
      </c>
      <c r="I2235" s="2" t="inlineStr">
        <is>
          <t>9100 CASTOR RD NEW CONCORD OH 43762-9811</t>
        </is>
      </c>
      <c r="J2235" s="2" t="inlineStr">
        <is>
          <t>Common name: this name is credited on 11 parcels across 7 counties. Many are probably different people who happen to share the name - look each one up before assuming it is the same owner.</t>
        </is>
      </c>
      <c r="K2235" s="3" t="inlineStr">
        <is>
          <t>Ashtabula 240230001608 (5720 MEADE HOLLOW RD); Ashtabula 610100002900 (7988 TOWNLINE RD); Franklin 010-155067-00 (4893 WIDNER ST); Franklin 273-011955-00 (6023 CRAUGHWELL LN 4); +6 more</t>
        </is>
      </c>
      <c r="L2235" t="inlineStr">
        <is>
          <t>Ashtabula, Franklin, Geauga, Huron, Lorain, Muskingum, Union</t>
        </is>
      </c>
      <c r="M2235" t="inlineStr"/>
      <c r="N2235" t="inlineStr"/>
      <c r="O2235" t="inlineStr">
        <is>
          <t>Yes</t>
        </is>
      </c>
    </row>
    <row r="2236">
      <c r="A2236" t="inlineStr">
        <is>
          <t>MILLER WILLIAM J &amp; ARIE W</t>
        </is>
      </c>
      <c r="B2236" t="inlineStr"/>
      <c r="C2236" t="inlineStr">
        <is>
          <t>Weak</t>
        </is>
      </c>
      <c r="D2236" s="1" t="n">
        <v>0</v>
      </c>
      <c r="E2236" s="1" t="n"/>
      <c r="F2236" t="inlineStr">
        <is>
          <t>Muskingum</t>
        </is>
      </c>
      <c r="G2236" t="inlineStr">
        <is>
          <t>42-90-21-21-000</t>
        </is>
      </c>
      <c r="H2236" s="2" t="inlineStr">
        <is>
          <t>8785 DICKSON RD NEW CONCORD OH 43762</t>
        </is>
      </c>
      <c r="I2236" s="2" t="inlineStr">
        <is>
          <t>9100 CASTOR RD NEW CONCORD OH 43762-9811</t>
        </is>
      </c>
      <c r="J2236" s="2" t="inlineStr">
        <is>
          <t>Common name: this name is credited on 11 parcels across 7 counties. Many are probably different people who happen to share the name - look each one up before assuming it is the same owner.</t>
        </is>
      </c>
      <c r="K2236" s="3" t="inlineStr">
        <is>
          <t>Ashtabula 240230001608 (5720 MEADE HOLLOW RD); Ashtabula 610100002900 (7988 TOWNLINE RD); Franklin 010-155067-00 (4893 WIDNER ST); Franklin 273-011955-00 (6023 CRAUGHWELL LN 4); +6 more</t>
        </is>
      </c>
      <c r="L2236" t="inlineStr">
        <is>
          <t>Ashtabula, Franklin, Geauga, Huron, Lorain, Muskingum, Union</t>
        </is>
      </c>
      <c r="M2236" t="inlineStr"/>
      <c r="N2236" t="inlineStr"/>
      <c r="O2236" t="inlineStr">
        <is>
          <t>Yes</t>
        </is>
      </c>
    </row>
    <row r="2237">
      <c r="A2237" t="inlineStr">
        <is>
          <t>MILLS JASON &amp; ELIZABETH</t>
        </is>
      </c>
      <c r="B2237" t="inlineStr"/>
      <c r="C2237" t="inlineStr">
        <is>
          <t>Weak</t>
        </is>
      </c>
      <c r="D2237" s="1" t="n">
        <v>0</v>
      </c>
      <c r="E2237" s="1" t="n"/>
      <c r="F2237" t="inlineStr">
        <is>
          <t>Muskingum</t>
        </is>
      </c>
      <c r="G2237" t="inlineStr">
        <is>
          <t>85-32-01-10-000</t>
        </is>
      </c>
      <c r="H2237" s="2" t="inlineStr">
        <is>
          <t>541 HARDING RD ZANESVILLE OH 43701</t>
        </is>
      </c>
      <c r="I2237" s="2" t="inlineStr">
        <is>
          <t>541 HARDING RD ZANESVILLE OH 43701-1707</t>
        </is>
      </c>
      <c r="J2237" s="2" t="inlineStr">
        <is>
          <t>Same name is getting the credit in Muskingum and in Madison. Only the name matches, so this could be one owner with two homes - or two different people.</t>
        </is>
      </c>
      <c r="K2237" s="3" t="inlineStr">
        <is>
          <t>Madison 13-00010.001 (7150 SR 56)</t>
        </is>
      </c>
      <c r="L2237" t="inlineStr">
        <is>
          <t>Madison, Muskingum</t>
        </is>
      </c>
      <c r="M2237" t="inlineStr"/>
      <c r="N2237" t="inlineStr"/>
      <c r="O2237" t="inlineStr">
        <is>
          <t>Yes</t>
        </is>
      </c>
    </row>
    <row r="2238">
      <c r="A2238" t="inlineStr">
        <is>
          <t>MILLS MATTHEW A &amp; KYLA N</t>
        </is>
      </c>
      <c r="B2238" t="inlineStr"/>
      <c r="C2238" t="inlineStr">
        <is>
          <t>Weak</t>
        </is>
      </c>
      <c r="D2238" s="1" t="n">
        <v>0</v>
      </c>
      <c r="E2238" s="1" t="n"/>
      <c r="F2238" t="inlineStr">
        <is>
          <t>Muskingum</t>
        </is>
      </c>
      <c r="G2238" t="inlineStr">
        <is>
          <t>08-40-23-07-002</t>
        </is>
      </c>
      <c r="H2238" s="2" t="inlineStr">
        <is>
          <t>2245 IRISH RIDGE RD PHILO OH 43771</t>
        </is>
      </c>
      <c r="I2238" s="2" t="inlineStr">
        <is>
          <t>2245 IRISH RIDGE RD PHILO OH 43771-9783</t>
        </is>
      </c>
      <c r="J2238" s="2" t="inlineStr">
        <is>
          <t>Same name is getting the credit in Muskingum and in Franklin. Only the name matches, so this could be one owner with two homes - or two different people.</t>
        </is>
      </c>
      <c r="K2238" s="3" t="inlineStr">
        <is>
          <t>Franklin 010-090487-00 (1091 KINGSBURY PL)</t>
        </is>
      </c>
      <c r="L2238" t="inlineStr">
        <is>
          <t>Franklin, Muskingum</t>
        </is>
      </c>
      <c r="M2238" t="inlineStr"/>
      <c r="N2238" t="inlineStr"/>
      <c r="O2238" t="inlineStr">
        <is>
          <t>Yes</t>
        </is>
      </c>
    </row>
    <row r="2239">
      <c r="A2239" t="inlineStr">
        <is>
          <t>MILLS MICHAEL L</t>
        </is>
      </c>
      <c r="B2239" t="inlineStr"/>
      <c r="C2239" t="inlineStr">
        <is>
          <t>Weak</t>
        </is>
      </c>
      <c r="D2239" s="1" t="n">
        <v>0</v>
      </c>
      <c r="E2239" s="1" t="n"/>
      <c r="F2239" t="inlineStr">
        <is>
          <t>Muskingum</t>
        </is>
      </c>
      <c r="G2239" t="inlineStr">
        <is>
          <t>85-31-04-40-000</t>
        </is>
      </c>
      <c r="H2239" s="2" t="inlineStr">
        <is>
          <t>517 WINTON AVE ZANESVILLE OH 43701</t>
        </is>
      </c>
      <c r="I2239" s="2" t="inlineStr">
        <is>
          <t>517 WINTON AVE ZANESVILLE OH 43701-1918</t>
        </is>
      </c>
      <c r="J2239" s="2" t="inlineStr">
        <is>
          <t>Same name is getting the credit in Muskingum and in Franklin. Only the name matches, so this could be one owner with two homes - or two different people.</t>
        </is>
      </c>
      <c r="K2239" s="3" t="inlineStr">
        <is>
          <t>Franklin 080-005152-00 (1080 HEPPLEWHITE ST)</t>
        </is>
      </c>
      <c r="L2239" t="inlineStr">
        <is>
          <t>Franklin, Muskingum</t>
        </is>
      </c>
      <c r="M2239" t="inlineStr"/>
      <c r="N2239" t="inlineStr"/>
      <c r="O2239" t="inlineStr">
        <is>
          <t>Yes</t>
        </is>
      </c>
    </row>
    <row r="2240">
      <c r="A2240" t="inlineStr">
        <is>
          <t>MILLS MICHAEL L</t>
        </is>
      </c>
      <c r="B2240" t="inlineStr"/>
      <c r="C2240" t="inlineStr">
        <is>
          <t>Weak</t>
        </is>
      </c>
      <c r="D2240" s="1" t="n">
        <v>0</v>
      </c>
      <c r="E2240" s="1" t="n"/>
      <c r="F2240" t="inlineStr">
        <is>
          <t>Muskingum</t>
        </is>
      </c>
      <c r="G2240" t="inlineStr">
        <is>
          <t>85-31-04-41-000</t>
        </is>
      </c>
      <c r="H2240" s="2" t="inlineStr">
        <is>
          <t>517 WINTON AVE ZANESVILLE OH 43701</t>
        </is>
      </c>
      <c r="I2240" s="2" t="inlineStr">
        <is>
          <t>517 WINTON AVE ZANESVILLE OH 43701-1918</t>
        </is>
      </c>
      <c r="J2240" s="2" t="inlineStr">
        <is>
          <t>Same name is getting the credit in Muskingum and in Franklin. Only the name matches, so this could be one owner with two homes - or two different people.</t>
        </is>
      </c>
      <c r="K2240" s="3" t="inlineStr">
        <is>
          <t>Franklin 080-005152-00 (1080 HEPPLEWHITE ST)</t>
        </is>
      </c>
      <c r="L2240" t="inlineStr">
        <is>
          <t>Franklin, Muskingum</t>
        </is>
      </c>
      <c r="M2240" t="inlineStr"/>
      <c r="N2240" t="inlineStr"/>
      <c r="O2240" t="inlineStr">
        <is>
          <t>Yes</t>
        </is>
      </c>
    </row>
    <row r="2241">
      <c r="A2241" t="inlineStr">
        <is>
          <t>MILLS THOMAS</t>
        </is>
      </c>
      <c r="B2241" t="inlineStr"/>
      <c r="C2241" t="inlineStr">
        <is>
          <t>Weak</t>
        </is>
      </c>
      <c r="D2241" s="1" t="n">
        <v>0</v>
      </c>
      <c r="E2241" s="1" t="n"/>
      <c r="F2241" t="inlineStr">
        <is>
          <t>Muskingum</t>
        </is>
      </c>
      <c r="G2241" t="inlineStr">
        <is>
          <t>13-20-17-19-000</t>
        </is>
      </c>
      <c r="H2241" s="2" t="inlineStr">
        <is>
          <t>71 S MAIN ST ROSEVILLE OH 43777</t>
        </is>
      </c>
      <c r="I2241" s="2" t="inlineStr">
        <is>
          <t>4185 ROADAYLE DR ROSEVILLE OH 43777-9570</t>
        </is>
      </c>
      <c r="J2241" s="2" t="inlineStr">
        <is>
          <t>Same name is getting the credit in Muskingum and in Lorain. Only the name matches, so this could be one owner with two homes - or two different people.</t>
        </is>
      </c>
      <c r="K2241" s="2" t="inlineStr">
        <is>
          <t>Lorain 02-02-020-104-002 (3819 N HOGAN DR LORAIN)</t>
        </is>
      </c>
      <c r="L2241" t="inlineStr">
        <is>
          <t>Lorain, Muskingum</t>
        </is>
      </c>
      <c r="M2241" t="inlineStr"/>
      <c r="N2241" t="inlineStr"/>
      <c r="O2241" t="inlineStr">
        <is>
          <t>Yes</t>
        </is>
      </c>
    </row>
    <row r="2242">
      <c r="A2242" t="inlineStr">
        <is>
          <t>MITCHELL ADAM R &amp; SARAH A</t>
        </is>
      </c>
      <c r="B2242" t="inlineStr"/>
      <c r="C2242" t="inlineStr">
        <is>
          <t>Weak</t>
        </is>
      </c>
      <c r="D2242" s="1" t="n">
        <v>0</v>
      </c>
      <c r="E2242" s="1" t="n"/>
      <c r="F2242" t="inlineStr">
        <is>
          <t>Muskingum</t>
        </is>
      </c>
      <c r="G2242" t="inlineStr">
        <is>
          <t>84-28-02-33-000</t>
        </is>
      </c>
      <c r="H2242" s="2" t="inlineStr">
        <is>
          <t>1341 WHEELING AVE ZANESVILLE OH 43701</t>
        </is>
      </c>
      <c r="I2242" s="2" t="inlineStr">
        <is>
          <t>1341 WHEELING AVE ZANESVILLE OH 43701</t>
        </is>
      </c>
      <c r="J2242" s="2" t="inlineStr">
        <is>
          <t>Same name is getting the credit in Muskingum and in Franklin. Only the name matches, so this could be one owner with two homes - or two different people.</t>
        </is>
      </c>
      <c r="K2242" s="3" t="inlineStr">
        <is>
          <t>Franklin 273-006340-00 (6024 DUBLINSHIRE DR)</t>
        </is>
      </c>
      <c r="L2242" t="inlineStr">
        <is>
          <t>Franklin, Muskingum</t>
        </is>
      </c>
      <c r="M2242" t="inlineStr"/>
      <c r="N2242" t="inlineStr"/>
      <c r="O2242" t="inlineStr">
        <is>
          <t>Yes</t>
        </is>
      </c>
    </row>
    <row r="2243">
      <c r="A2243" t="inlineStr">
        <is>
          <t>MITCHELL ALAN</t>
        </is>
      </c>
      <c r="B2243" t="inlineStr"/>
      <c r="C2243" t="inlineStr">
        <is>
          <t>Weak</t>
        </is>
      </c>
      <c r="D2243" s="1" t="n">
        <v>0</v>
      </c>
      <c r="E2243" s="1" t="n"/>
      <c r="F2243" t="inlineStr">
        <is>
          <t>Muskingum</t>
        </is>
      </c>
      <c r="G2243" t="inlineStr">
        <is>
          <t>47-29-03-29-000</t>
        </is>
      </c>
      <c r="H2243" s="2" t="inlineStr">
        <is>
          <t>3365 REBECCA DR ZANESVILLE OH 43701</t>
        </is>
      </c>
      <c r="I2243" s="2" t="inlineStr">
        <is>
          <t>3365 REBECCA DR ZANESVILLE OH 43701-8377</t>
        </is>
      </c>
      <c r="J2243" s="2" t="inlineStr">
        <is>
          <t>Same name is getting the credit in Muskingum and in Franklin. Only the name matches, so this could be one owner with two homes - or two different people.</t>
        </is>
      </c>
      <c r="K2243" s="3" t="inlineStr">
        <is>
          <t>Franklin 185-002983-00 (5623 SHAGBARK PL)</t>
        </is>
      </c>
      <c r="L2243" t="inlineStr">
        <is>
          <t>Franklin, Muskingum</t>
        </is>
      </c>
      <c r="M2243" t="inlineStr"/>
      <c r="N2243" t="inlineStr"/>
      <c r="O2243" t="inlineStr">
        <is>
          <t>Yes</t>
        </is>
      </c>
    </row>
    <row r="2244">
      <c r="A2244" t="inlineStr">
        <is>
          <t>MITCHELL CHRISTOPHER &amp; SHANNON</t>
        </is>
      </c>
      <c r="B2244" t="inlineStr"/>
      <c r="C2244" t="inlineStr">
        <is>
          <t>Weak</t>
        </is>
      </c>
      <c r="D2244" s="1" t="n">
        <v>0</v>
      </c>
      <c r="E2244" s="1" t="n"/>
      <c r="F2244" t="inlineStr">
        <is>
          <t>Muskingum</t>
        </is>
      </c>
      <c r="G2244" t="inlineStr">
        <is>
          <t>44-02-06-05-005</t>
        </is>
      </c>
      <c r="H2244" s="2" t="inlineStr">
        <is>
          <t>FAWN DR DRESDEN OH 43821</t>
        </is>
      </c>
      <c r="I2244" s="2" t="inlineStr">
        <is>
          <t>5460 FAWN DR DRESDEN OH 43821</t>
        </is>
      </c>
      <c r="J2244" s="2" t="inlineStr">
        <is>
          <t>Same name is getting the credit in Muskingum and in Franklin. Only the name matches, so this could be one owner with two homes - or two different people.</t>
        </is>
      </c>
      <c r="K2244" s="3" t="inlineStr">
        <is>
          <t>Franklin 060-008667-00 (7689 WHITEPINE RIDGE CT); Franklin 560-274463-00 (3602 FISHINGER MILL DR A1)</t>
        </is>
      </c>
      <c r="L2244" t="inlineStr">
        <is>
          <t>Franklin, Muskingum</t>
        </is>
      </c>
      <c r="M2244" t="inlineStr"/>
      <c r="N2244" t="inlineStr"/>
      <c r="O2244" t="inlineStr">
        <is>
          <t>Yes</t>
        </is>
      </c>
    </row>
    <row r="2245">
      <c r="A2245" t="inlineStr">
        <is>
          <t>MITCHELL GEORGE &amp; LINDA K</t>
        </is>
      </c>
      <c r="B2245" t="inlineStr"/>
      <c r="C2245" t="inlineStr">
        <is>
          <t>Weak</t>
        </is>
      </c>
      <c r="D2245" s="1" t="n">
        <v>0</v>
      </c>
      <c r="E2245" s="1" t="n"/>
      <c r="F2245" t="inlineStr">
        <is>
          <t>Muskingum</t>
        </is>
      </c>
      <c r="G2245" t="inlineStr">
        <is>
          <t>85-22-02-04-000</t>
        </is>
      </c>
      <c r="H2245" s="2" t="inlineStr">
        <is>
          <t>1927 NORWOOD BLVD ZANESVILLE OH 43701</t>
        </is>
      </c>
      <c r="I2245" s="2" t="inlineStr">
        <is>
          <t>1927 NORWOOD BLVD ZANESVILLE OH 43701</t>
        </is>
      </c>
      <c r="J2245" s="2" t="inlineStr">
        <is>
          <t>Same name is getting the credit in Muskingum and in Franklin. Only the name matches, so this could be one owner with two homes - or two different people.</t>
        </is>
      </c>
      <c r="K2245" s="3" t="inlineStr">
        <is>
          <t>Franklin 010-258278-00 (2120 WIDDING RD)</t>
        </is>
      </c>
      <c r="L2245" t="inlineStr">
        <is>
          <t>Franklin, Muskingum</t>
        </is>
      </c>
      <c r="M2245" t="inlineStr"/>
      <c r="N2245" t="inlineStr"/>
      <c r="O2245" t="inlineStr">
        <is>
          <t>Yes</t>
        </is>
      </c>
    </row>
    <row r="2246">
      <c r="A2246" t="inlineStr">
        <is>
          <t>MITCHELL JOHN R &amp; DOROTHY A</t>
        </is>
      </c>
      <c r="B2246" t="inlineStr"/>
      <c r="C2246" t="inlineStr">
        <is>
          <t>Weak</t>
        </is>
      </c>
      <c r="D2246" s="1" t="n">
        <v>0</v>
      </c>
      <c r="E2246" s="1" t="n"/>
      <c r="F2246" t="inlineStr">
        <is>
          <t>Muskingum</t>
        </is>
      </c>
      <c r="G2246" t="inlineStr">
        <is>
          <t>84-28-01-09-000</t>
        </is>
      </c>
      <c r="H2246" s="2" t="inlineStr">
        <is>
          <t>1303 GREENWOOD AVE ZANESVILLE OH 43701</t>
        </is>
      </c>
      <c r="I2246" s="2" t="inlineStr">
        <is>
          <t>1303 GREENWOOD AVE ZANESVILLE OH 43701</t>
        </is>
      </c>
      <c r="J2246" s="2" t="inlineStr">
        <is>
          <t>Same name is getting the credit in Muskingum and in Geauga. Only the name matches, so this could be one owner with two homes - or two different people.</t>
        </is>
      </c>
      <c r="K2246" s="2" t="inlineStr">
        <is>
          <t>Geauga 25-078100 (16313 FORGE HILL DR GARRETTSVILLE)</t>
        </is>
      </c>
      <c r="L2246" t="inlineStr">
        <is>
          <t>Geauga, Muskingum</t>
        </is>
      </c>
      <c r="M2246" t="inlineStr"/>
      <c r="N2246" t="inlineStr"/>
      <c r="O2246" t="inlineStr">
        <is>
          <t>Yes</t>
        </is>
      </c>
    </row>
    <row r="2247">
      <c r="A2247" t="inlineStr">
        <is>
          <t>MITCHELL MARK &amp; VICKI L</t>
        </is>
      </c>
      <c r="B2247" t="inlineStr"/>
      <c r="C2247" t="inlineStr">
        <is>
          <t>Weak</t>
        </is>
      </c>
      <c r="D2247" s="1" t="n">
        <v>0</v>
      </c>
      <c r="E2247" s="1" t="n"/>
      <c r="F2247" t="inlineStr">
        <is>
          <t>Muskingum</t>
        </is>
      </c>
      <c r="G2247" t="inlineStr">
        <is>
          <t>62-76-07-07-000</t>
        </is>
      </c>
      <c r="H2247" s="2" t="inlineStr">
        <is>
          <t>30 W OVERLOOK DR ZANESVILLE OH 43701</t>
        </is>
      </c>
      <c r="I2247" s="2" t="inlineStr">
        <is>
          <t>30 W OVERLOOK DR ZANESVILLE OH 43701</t>
        </is>
      </c>
      <c r="J2247" s="2" t="inlineStr">
        <is>
          <t>Same name is getting the credit in Muskingum and in Franklin. Only the name matches, so this could be one owner with two homes - or two different people.</t>
        </is>
      </c>
      <c r="K2247" s="3" t="inlineStr">
        <is>
          <t>Franklin 070-000144-00 (2087 LOWER CHELSEA RD)</t>
        </is>
      </c>
      <c r="L2247" t="inlineStr">
        <is>
          <t>Franklin, Muskingum</t>
        </is>
      </c>
      <c r="M2247" t="inlineStr"/>
      <c r="N2247" t="inlineStr"/>
      <c r="O2247" t="inlineStr">
        <is>
          <t>Yes</t>
        </is>
      </c>
    </row>
    <row r="2248">
      <c r="A2248" t="inlineStr">
        <is>
          <t>MITCHELL MICHAEL &amp; TARA</t>
        </is>
      </c>
      <c r="B2248" t="inlineStr"/>
      <c r="C2248" t="inlineStr">
        <is>
          <t>Weak</t>
        </is>
      </c>
      <c r="D2248" s="1" t="n">
        <v>0</v>
      </c>
      <c r="E2248" s="1" t="n"/>
      <c r="F2248" t="inlineStr">
        <is>
          <t>Muskingum</t>
        </is>
      </c>
      <c r="G2248" t="inlineStr">
        <is>
          <t>23-60-12-07-000</t>
        </is>
      </c>
      <c r="H2248" s="2" t="inlineStr">
        <is>
          <t>FRIENDSHIP DR NEW CONCORD OH 43762</t>
        </is>
      </c>
      <c r="I2248" s="2" t="inlineStr">
        <is>
          <t>5220 FRIENDSHIP DR NEW CONCORD OH 43762</t>
        </is>
      </c>
      <c r="J2248" s="2" t="inlineStr">
        <is>
          <t>Same name is getting the credit in Muskingum and in Ashtabula, Athens, Franklin. Only the name matches, so this could be one owner with two homes - or two different people.</t>
        </is>
      </c>
      <c r="K2248" s="3" t="inlineStr">
        <is>
          <t>Ashtabula 170180000500 (4543 N MYERS RD); Athens M030020003400 (0 S R 78 HWY); Franklin 010-085028-00 (470 CANYON DR NE); Franklin 010-096691-00 (1454 HUY RD)</t>
        </is>
      </c>
      <c r="L2248" t="inlineStr">
        <is>
          <t>Ashtabula, Athens, Franklin, Muskingum</t>
        </is>
      </c>
      <c r="M2248" t="inlineStr"/>
      <c r="N2248" t="inlineStr"/>
      <c r="O2248" t="inlineStr">
        <is>
          <t>Yes</t>
        </is>
      </c>
    </row>
    <row r="2249">
      <c r="A2249" t="inlineStr">
        <is>
          <t>MITCHELL MICHAEL &amp; TARA</t>
        </is>
      </c>
      <c r="B2249" t="inlineStr"/>
      <c r="C2249" t="inlineStr">
        <is>
          <t>Weak</t>
        </is>
      </c>
      <c r="D2249" s="1" t="n">
        <v>0</v>
      </c>
      <c r="E2249" s="1" t="n"/>
      <c r="F2249" t="inlineStr">
        <is>
          <t>Muskingum</t>
        </is>
      </c>
      <c r="G2249" t="inlineStr">
        <is>
          <t>23-60-12-07-006</t>
        </is>
      </c>
      <c r="H2249" s="2" t="inlineStr">
        <is>
          <t>5220 FRIENDSHIP DR NEW CONCORD OH 43762</t>
        </is>
      </c>
      <c r="I2249" s="2" t="inlineStr">
        <is>
          <t>5220 FRIENDSHIP DR NEW CONCORD OH 43762</t>
        </is>
      </c>
      <c r="J2249" s="2" t="inlineStr">
        <is>
          <t>Same name is getting the credit in Muskingum and in Ashtabula, Athens, Franklin. Only the name matches, so this could be one owner with two homes - or two different people.</t>
        </is>
      </c>
      <c r="K2249" s="3" t="inlineStr">
        <is>
          <t>Ashtabula 170180000500 (4543 N MYERS RD); Athens M030020003400 (0 S R 78 HWY); Franklin 010-085028-00 (470 CANYON DR NE); Franklin 010-096691-00 (1454 HUY RD)</t>
        </is>
      </c>
      <c r="L2249" t="inlineStr">
        <is>
          <t>Ashtabula, Athens, Franklin, Muskingum</t>
        </is>
      </c>
      <c r="M2249" t="inlineStr"/>
      <c r="N2249" t="inlineStr"/>
      <c r="O2249" t="inlineStr">
        <is>
          <t>Yes</t>
        </is>
      </c>
    </row>
    <row r="2250">
      <c r="A2250" t="inlineStr">
        <is>
          <t>MITCHELL MICHAEL L &amp; JEANNIE N</t>
        </is>
      </c>
      <c r="B2250" t="inlineStr"/>
      <c r="C2250" t="inlineStr">
        <is>
          <t>Weak</t>
        </is>
      </c>
      <c r="D2250" s="1" t="n">
        <v>0</v>
      </c>
      <c r="E2250" s="1" t="n"/>
      <c r="F2250" t="inlineStr">
        <is>
          <t>Muskingum</t>
        </is>
      </c>
      <c r="G2250" t="inlineStr">
        <is>
          <t>47-60-08-01-000</t>
        </is>
      </c>
      <c r="H2250" s="2" t="inlineStr">
        <is>
          <t>5905 4TH ST EAST FULTONHAM OH 43735</t>
        </is>
      </c>
      <c r="I2250" s="2" t="inlineStr">
        <is>
          <t>PO BOX 227 EAST FULTONHAM OH 43735-0227</t>
        </is>
      </c>
      <c r="J2250" s="2" t="inlineStr">
        <is>
          <t>Same name is getting the credit in Muskingum and in Union. Only the name matches, so this could be one owner with two homes - or two different people.</t>
        </is>
      </c>
      <c r="K2250" s="3" t="inlineStr">
        <is>
          <t>Union 4100190350000 (14800 ST RT 161 PLAIN CITY)</t>
        </is>
      </c>
      <c r="L2250" t="inlineStr">
        <is>
          <t>Muskingum, Union</t>
        </is>
      </c>
      <c r="M2250" t="inlineStr"/>
      <c r="N2250" t="inlineStr"/>
      <c r="O2250" t="inlineStr">
        <is>
          <t>Yes</t>
        </is>
      </c>
    </row>
    <row r="2251">
      <c r="A2251" t="inlineStr">
        <is>
          <t>MITCHELL MICHAEL L &amp; JEANNIE N</t>
        </is>
      </c>
      <c r="B2251" t="inlineStr"/>
      <c r="C2251" t="inlineStr">
        <is>
          <t>Weak</t>
        </is>
      </c>
      <c r="D2251" s="1" t="n">
        <v>0</v>
      </c>
      <c r="E2251" s="1" t="n"/>
      <c r="F2251" t="inlineStr">
        <is>
          <t>Muskingum</t>
        </is>
      </c>
      <c r="G2251" t="inlineStr">
        <is>
          <t>47-60-08-02-000</t>
        </is>
      </c>
      <c r="H2251" s="2" t="inlineStr">
        <is>
          <t>5905 4TH ST EAST FULTONHAM OH 43735</t>
        </is>
      </c>
      <c r="I2251" s="2" t="inlineStr">
        <is>
          <t>5905 4TH ST EAST FULTONHAM OH 43735</t>
        </is>
      </c>
      <c r="J2251" s="2" t="inlineStr">
        <is>
          <t>Same name is getting the credit in Muskingum and in Union. Only the name matches, so this could be one owner with two homes - or two different people.</t>
        </is>
      </c>
      <c r="K2251" s="3" t="inlineStr">
        <is>
          <t>Union 4100190350000 (14800 ST RT 161 PLAIN CITY)</t>
        </is>
      </c>
      <c r="L2251" t="inlineStr">
        <is>
          <t>Muskingum, Union</t>
        </is>
      </c>
      <c r="M2251" t="inlineStr"/>
      <c r="N2251" t="inlineStr"/>
      <c r="O2251" t="inlineStr">
        <is>
          <t>Yes</t>
        </is>
      </c>
    </row>
    <row r="2252">
      <c r="A2252" t="inlineStr">
        <is>
          <t>MITCHELL MICHAEL L &amp; JEANNIE N</t>
        </is>
      </c>
      <c r="B2252" t="inlineStr"/>
      <c r="C2252" t="inlineStr">
        <is>
          <t>Weak</t>
        </is>
      </c>
      <c r="D2252" s="1" t="n">
        <v>0</v>
      </c>
      <c r="E2252" s="1" t="n"/>
      <c r="F2252" t="inlineStr">
        <is>
          <t>Muskingum</t>
        </is>
      </c>
      <c r="G2252" t="inlineStr">
        <is>
          <t>47-60-08-23-002</t>
        </is>
      </c>
      <c r="H2252" s="2" t="inlineStr">
        <is>
          <t>S 3RD ST EAST FULTONHAM OH 43735</t>
        </is>
      </c>
      <c r="I2252" s="2" t="inlineStr">
        <is>
          <t>5905 4TH ST EAST FULTONHAM OH 43735</t>
        </is>
      </c>
      <c r="J2252" s="2" t="inlineStr">
        <is>
          <t>Same name is getting the credit in Muskingum and in Union. Only the name matches, so this could be one owner with two homes - or two different people.</t>
        </is>
      </c>
      <c r="K2252" s="3" t="inlineStr">
        <is>
          <t>Union 4100190350000 (14800 ST RT 161 PLAIN CITY)</t>
        </is>
      </c>
      <c r="L2252" t="inlineStr">
        <is>
          <t>Muskingum, Union</t>
        </is>
      </c>
      <c r="M2252" t="inlineStr"/>
      <c r="N2252" t="inlineStr"/>
      <c r="O2252" t="inlineStr">
        <is>
          <t>Yes</t>
        </is>
      </c>
    </row>
    <row r="2253">
      <c r="A2253" t="inlineStr">
        <is>
          <t>MITCHELL STEVEN P</t>
        </is>
      </c>
      <c r="B2253" t="inlineStr"/>
      <c r="C2253" t="inlineStr">
        <is>
          <t>Weak</t>
        </is>
      </c>
      <c r="D2253" s="1" t="n">
        <v>0</v>
      </c>
      <c r="E2253" s="1" t="n"/>
      <c r="F2253" t="inlineStr">
        <is>
          <t>Muskingum</t>
        </is>
      </c>
      <c r="G2253" t="inlineStr">
        <is>
          <t>81-54-01-06-000</t>
        </is>
      </c>
      <c r="H2253" s="2" t="inlineStr">
        <is>
          <t>1427 SHARON AVE ZANESVILLE OH 43701</t>
        </is>
      </c>
      <c r="I2253" s="2" t="inlineStr">
        <is>
          <t>1427 SHARON AVE ZANESVILLE OH 43701-5134</t>
        </is>
      </c>
      <c r="J2253" s="2" t="inlineStr">
        <is>
          <t>Same name is getting the credit in Muskingum and in Huron. Only the name matches, so this could be one owner with two homes - or two different people.</t>
        </is>
      </c>
      <c r="K2253" s="3" t="inlineStr">
        <is>
          <t>Huron 02-0030-04-009-3700 (1218 PRAIRIE DR NORWALK)</t>
        </is>
      </c>
      <c r="L2253" t="inlineStr">
        <is>
          <t>Huron, Muskingum</t>
        </is>
      </c>
      <c r="M2253" t="inlineStr"/>
      <c r="N2253" t="inlineStr"/>
      <c r="O2253" t="inlineStr">
        <is>
          <t>Yes</t>
        </is>
      </c>
    </row>
    <row r="2254">
      <c r="A2254" t="inlineStr">
        <is>
          <t>MONLUX DANIEL J &amp; BONNIE M</t>
        </is>
      </c>
      <c r="B2254" t="inlineStr"/>
      <c r="C2254" t="inlineStr">
        <is>
          <t>Weak</t>
        </is>
      </c>
      <c r="D2254" s="1" t="n">
        <v>0</v>
      </c>
      <c r="E2254" s="1" t="n"/>
      <c r="F2254" t="inlineStr">
        <is>
          <t>Muskingum</t>
        </is>
      </c>
      <c r="G2254" t="inlineStr">
        <is>
          <t>51-10-02-04-002</t>
        </is>
      </c>
      <c r="H2254" s="2" t="inlineStr">
        <is>
          <t>7281 SWEETHEART DR ZANESVILLE OH 43701</t>
        </is>
      </c>
      <c r="I2254" s="2" t="inlineStr">
        <is>
          <t>7281 SWEETHEART DR ZANESVILLE OH 43701</t>
        </is>
      </c>
      <c r="J2254" s="2" t="inlineStr">
        <is>
          <t>Same name is getting the credit in Muskingum and in Guernsey. Only the name matches, so this could be one owner with two homes - or two different people.</t>
        </is>
      </c>
      <c r="K2254" s="3" t="inlineStr">
        <is>
          <t>Guernsey 06-0008309.000 (506 HARRISON AVE CAMBRIDGE)</t>
        </is>
      </c>
      <c r="L2254" t="inlineStr">
        <is>
          <t>Guernsey, Muskingum</t>
        </is>
      </c>
      <c r="M2254" t="inlineStr"/>
      <c r="N2254" t="inlineStr"/>
      <c r="O2254" t="inlineStr">
        <is>
          <t>Yes</t>
        </is>
      </c>
    </row>
    <row r="2255">
      <c r="A2255" t="inlineStr">
        <is>
          <t>MONLUX DANIEL J &amp; BONNIE M</t>
        </is>
      </c>
      <c r="B2255" t="inlineStr"/>
      <c r="C2255" t="inlineStr">
        <is>
          <t>Weak</t>
        </is>
      </c>
      <c r="D2255" s="1" t="n">
        <v>0</v>
      </c>
      <c r="E2255" s="1" t="n"/>
      <c r="F2255" t="inlineStr">
        <is>
          <t>Muskingum</t>
        </is>
      </c>
      <c r="G2255" t="inlineStr">
        <is>
          <t>51-10-02-04-004</t>
        </is>
      </c>
      <c r="H2255" s="2" t="inlineStr">
        <is>
          <t>SWEETHEART DR ZANESVILLE OH 43701</t>
        </is>
      </c>
      <c r="I2255" s="2" t="inlineStr">
        <is>
          <t>7281 SWEETHEART DR ZANESVILLE OH 43701-8607</t>
        </is>
      </c>
      <c r="J2255" s="2" t="inlineStr">
        <is>
          <t>Same name is getting the credit in Muskingum and in Guernsey. Only the name matches, so this could be one owner with two homes - or two different people.</t>
        </is>
      </c>
      <c r="K2255" s="3" t="inlineStr">
        <is>
          <t>Guernsey 06-0008309.000 (506 HARRISON AVE CAMBRIDGE)</t>
        </is>
      </c>
      <c r="L2255" t="inlineStr">
        <is>
          <t>Guernsey, Muskingum</t>
        </is>
      </c>
      <c r="M2255" t="inlineStr"/>
      <c r="N2255" t="inlineStr"/>
      <c r="O2255" t="inlineStr">
        <is>
          <t>Yes</t>
        </is>
      </c>
    </row>
    <row r="2256">
      <c r="A2256" t="inlineStr">
        <is>
          <t>MONTGOMERY JORDAN &amp; TAMARA</t>
        </is>
      </c>
      <c r="B2256" t="inlineStr"/>
      <c r="C2256" t="inlineStr">
        <is>
          <t>Weak</t>
        </is>
      </c>
      <c r="D2256" s="1" t="n">
        <v>0</v>
      </c>
      <c r="E2256" s="1" t="n"/>
      <c r="F2256" t="inlineStr">
        <is>
          <t>Muskingum</t>
        </is>
      </c>
      <c r="G2256" t="inlineStr">
        <is>
          <t>20-50-21-18-000</t>
        </is>
      </c>
      <c r="H2256" s="2" t="inlineStr">
        <is>
          <t>BUTTERBEAN RIDGE RD PHILO OH 43771</t>
        </is>
      </c>
      <c r="I2256" s="2" t="inlineStr">
        <is>
          <t>1111 BUTTERBEAN RIDGE RD PHILO OH 43771-9768</t>
        </is>
      </c>
      <c r="J2256" s="2" t="inlineStr">
        <is>
          <t>Same name is getting the credit in Muskingum and in Lorain. Only the name matches, so this could be one owner with two homes - or two different people.</t>
        </is>
      </c>
      <c r="K2256" s="2" t="inlineStr">
        <is>
          <t>Lorain 05-00-004-106-016 (797 GREEN FOREST DR AMHERST)</t>
        </is>
      </c>
      <c r="L2256" t="inlineStr">
        <is>
          <t>Lorain, Muskingum</t>
        </is>
      </c>
      <c r="M2256" t="inlineStr"/>
      <c r="N2256" t="inlineStr"/>
      <c r="O2256" t="inlineStr">
        <is>
          <t>Yes</t>
        </is>
      </c>
    </row>
    <row r="2257">
      <c r="A2257" t="inlineStr">
        <is>
          <t>MONTGOMERY MICHAEL &amp; VALERIE</t>
        </is>
      </c>
      <c r="B2257" t="inlineStr"/>
      <c r="C2257" t="inlineStr">
        <is>
          <t>Weak</t>
        </is>
      </c>
      <c r="D2257" s="1" t="n">
        <v>0</v>
      </c>
      <c r="E2257" s="1" t="n"/>
      <c r="F2257" t="inlineStr">
        <is>
          <t>Muskingum</t>
        </is>
      </c>
      <c r="G2257" t="inlineStr">
        <is>
          <t>47-13-06-11-000</t>
        </is>
      </c>
      <c r="H2257" s="2" t="inlineStr">
        <is>
          <t>3062 BROADVUE CIR ZANESVILLE OH 43701</t>
        </is>
      </c>
      <c r="I2257" s="2" t="inlineStr">
        <is>
          <t>3062 BROADVUE CIR ZANESVILLE OH 43701-9783</t>
        </is>
      </c>
      <c r="J2257" s="2" t="inlineStr">
        <is>
          <t>Same name is getting the credit in Muskingum and in Franklin. Only the name matches, so this could be one owner with two homes - or two different people.</t>
        </is>
      </c>
      <c r="K2257" s="3" t="inlineStr">
        <is>
          <t>Franklin 010-088341-00 (2959 FAIR AVE); Franklin 010-134883-00 (4828 GLENDON RD)</t>
        </is>
      </c>
      <c r="L2257" t="inlineStr">
        <is>
          <t>Franklin, Muskingum</t>
        </is>
      </c>
      <c r="M2257" t="inlineStr"/>
      <c r="N2257" t="inlineStr"/>
      <c r="O2257" t="inlineStr">
        <is>
          <t>Yes</t>
        </is>
      </c>
    </row>
    <row r="2258">
      <c r="A2258" t="inlineStr">
        <is>
          <t>MONTGOMERY ROBERT G &amp; KIMBERLY L</t>
        </is>
      </c>
      <c r="B2258" t="inlineStr"/>
      <c r="C2258" t="inlineStr">
        <is>
          <t>Weak</t>
        </is>
      </c>
      <c r="D2258" s="1" t="n">
        <v>0</v>
      </c>
      <c r="E2258" s="1" t="n"/>
      <c r="F2258" t="inlineStr">
        <is>
          <t>Muskingum</t>
        </is>
      </c>
      <c r="G2258" t="inlineStr">
        <is>
          <t>06-80-27-08-004</t>
        </is>
      </c>
      <c r="H2258" s="2" t="inlineStr">
        <is>
          <t>ROBERTS RD BLUE ROCK OH 43720</t>
        </is>
      </c>
      <c r="I2258" s="2" t="inlineStr">
        <is>
          <t>7350 ROBERTS RD BLUE ROCK OH 43720-9792</t>
        </is>
      </c>
      <c r="J2258" s="2" t="inlineStr">
        <is>
          <t>Same name is getting the credit in Muskingum and in Franklin. Only the name matches, so this could be one owner with two homes - or two different people.</t>
        </is>
      </c>
      <c r="K2258" s="3" t="inlineStr">
        <is>
          <t>Franklin 222-000631-00 (5693 HARLEM RD)</t>
        </is>
      </c>
      <c r="L2258" t="inlineStr">
        <is>
          <t>Franklin, Muskingum</t>
        </is>
      </c>
      <c r="M2258" t="inlineStr"/>
      <c r="N2258" t="inlineStr"/>
      <c r="O2258" t="inlineStr">
        <is>
          <t>Yes</t>
        </is>
      </c>
    </row>
    <row r="2259">
      <c r="A2259" t="inlineStr">
        <is>
          <t>MONTGOMERY ROBERT G &amp; KIMBERLY L</t>
        </is>
      </c>
      <c r="B2259" t="inlineStr"/>
      <c r="C2259" t="inlineStr">
        <is>
          <t>Weak</t>
        </is>
      </c>
      <c r="D2259" s="1" t="n">
        <v>0</v>
      </c>
      <c r="E2259" s="1" t="n"/>
      <c r="F2259" t="inlineStr">
        <is>
          <t>Muskingum</t>
        </is>
      </c>
      <c r="G2259" t="inlineStr">
        <is>
          <t>06-80-27-08-005</t>
        </is>
      </c>
      <c r="H2259" s="2" t="inlineStr">
        <is>
          <t>ROBERTS RD BLUE ROCK OH 43720</t>
        </is>
      </c>
      <c r="I2259" s="2" t="inlineStr">
        <is>
          <t>7350 ROBERTS RD BLUE ROCK OH 43720-9792</t>
        </is>
      </c>
      <c r="J2259" s="2" t="inlineStr">
        <is>
          <t>Same name is getting the credit in Muskingum and in Franklin. Only the name matches, so this could be one owner with two homes - or two different people.</t>
        </is>
      </c>
      <c r="K2259" s="3" t="inlineStr">
        <is>
          <t>Franklin 222-000631-00 (5693 HARLEM RD)</t>
        </is>
      </c>
      <c r="L2259" t="inlineStr">
        <is>
          <t>Franklin, Muskingum</t>
        </is>
      </c>
      <c r="M2259" t="inlineStr"/>
      <c r="N2259" t="inlineStr"/>
      <c r="O2259" t="inlineStr">
        <is>
          <t>Yes</t>
        </is>
      </c>
    </row>
    <row r="2260">
      <c r="A2260" t="inlineStr">
        <is>
          <t>MONTGOMERY ROBERT G &amp; KIMBERLY L</t>
        </is>
      </c>
      <c r="B2260" t="inlineStr"/>
      <c r="C2260" t="inlineStr">
        <is>
          <t>Weak</t>
        </is>
      </c>
      <c r="D2260" s="1" t="n">
        <v>0</v>
      </c>
      <c r="E2260" s="1" t="n"/>
      <c r="F2260" t="inlineStr">
        <is>
          <t>Muskingum</t>
        </is>
      </c>
      <c r="G2260" t="inlineStr">
        <is>
          <t>06-80-34-05-002</t>
        </is>
      </c>
      <c r="H2260" s="2" t="inlineStr">
        <is>
          <t>ROBERTS RD BLUE ROCK OH 43720</t>
        </is>
      </c>
      <c r="I2260" s="2" t="inlineStr">
        <is>
          <t>7350 ROBERTS RD BLUE ROCK OH 43720-9792</t>
        </is>
      </c>
      <c r="J2260" s="2" t="inlineStr">
        <is>
          <t>Same name is getting the credit in Muskingum and in Franklin. Only the name matches, so this could be one owner with two homes - or two different people.</t>
        </is>
      </c>
      <c r="K2260" s="3" t="inlineStr">
        <is>
          <t>Franklin 222-000631-00 (5693 HARLEM RD)</t>
        </is>
      </c>
      <c r="L2260" t="inlineStr">
        <is>
          <t>Franklin, Muskingum</t>
        </is>
      </c>
      <c r="M2260" t="inlineStr"/>
      <c r="N2260" t="inlineStr"/>
      <c r="O2260" t="inlineStr">
        <is>
          <t>Yes</t>
        </is>
      </c>
    </row>
    <row r="2261">
      <c r="A2261" t="inlineStr">
        <is>
          <t>MONTGOMERY ROBERT G &amp; KIMBERLY L</t>
        </is>
      </c>
      <c r="B2261" t="inlineStr"/>
      <c r="C2261" t="inlineStr">
        <is>
          <t>Weak</t>
        </is>
      </c>
      <c r="D2261" s="1" t="n">
        <v>0</v>
      </c>
      <c r="E2261" s="1" t="n"/>
      <c r="F2261" t="inlineStr">
        <is>
          <t>Muskingum</t>
        </is>
      </c>
      <c r="G2261" t="inlineStr">
        <is>
          <t>06-80-34-05-003</t>
        </is>
      </c>
      <c r="H2261" s="2" t="inlineStr">
        <is>
          <t>7350 ROBERTS RD BLUE ROCK OH 43720</t>
        </is>
      </c>
      <c r="I2261" s="2" t="inlineStr">
        <is>
          <t>7350 ROBERTS RD BLUE ROCK OH 43720-9792</t>
        </is>
      </c>
      <c r="J2261" s="2" t="inlineStr">
        <is>
          <t>Same name is getting the credit in Muskingum and in Franklin. Only the name matches, so this could be one owner with two homes - or two different people.</t>
        </is>
      </c>
      <c r="K2261" s="3" t="inlineStr">
        <is>
          <t>Franklin 222-000631-00 (5693 HARLEM RD)</t>
        </is>
      </c>
      <c r="L2261" t="inlineStr">
        <is>
          <t>Franklin, Muskingum</t>
        </is>
      </c>
      <c r="M2261" t="inlineStr"/>
      <c r="N2261" t="inlineStr"/>
      <c r="O2261" t="inlineStr">
        <is>
          <t>Yes</t>
        </is>
      </c>
    </row>
    <row r="2262">
      <c r="A2262" t="inlineStr">
        <is>
          <t>MONTGOMERY ROBERT G &amp; KIMBERLY L</t>
        </is>
      </c>
      <c r="B2262" t="inlineStr"/>
      <c r="C2262" t="inlineStr">
        <is>
          <t>Weak</t>
        </is>
      </c>
      <c r="D2262" s="1" t="n">
        <v>0</v>
      </c>
      <c r="E2262" s="1" t="n"/>
      <c r="F2262" t="inlineStr">
        <is>
          <t>Muskingum</t>
        </is>
      </c>
      <c r="G2262" t="inlineStr">
        <is>
          <t>06-80-34-06-000</t>
        </is>
      </c>
      <c r="H2262" s="2" t="inlineStr">
        <is>
          <t>PEYTON RD BLUE ROCK OH 43720</t>
        </is>
      </c>
      <c r="I2262" s="2" t="inlineStr">
        <is>
          <t>7350 ROBERTS RD BLUE ROCK OH 43720-9792</t>
        </is>
      </c>
      <c r="J2262" s="2" t="inlineStr">
        <is>
          <t>Same name is getting the credit in Muskingum and in Franklin. Only the name matches, so this could be one owner with two homes - or two different people.</t>
        </is>
      </c>
      <c r="K2262" s="3" t="inlineStr">
        <is>
          <t>Franklin 222-000631-00 (5693 HARLEM RD)</t>
        </is>
      </c>
      <c r="L2262" t="inlineStr">
        <is>
          <t>Franklin, Muskingum</t>
        </is>
      </c>
      <c r="M2262" t="inlineStr"/>
      <c r="N2262" t="inlineStr"/>
      <c r="O2262" t="inlineStr">
        <is>
          <t>Yes</t>
        </is>
      </c>
    </row>
    <row r="2263">
      <c r="A2263" t="inlineStr">
        <is>
          <t>MONTGOMERY ROBERT G &amp; MARIA L</t>
        </is>
      </c>
      <c r="B2263" t="inlineStr"/>
      <c r="C2263" t="inlineStr">
        <is>
          <t>Weak</t>
        </is>
      </c>
      <c r="D2263" s="1" t="n">
        <v>0</v>
      </c>
      <c r="E2263" s="1" t="n"/>
      <c r="F2263" t="inlineStr">
        <is>
          <t>Muskingum</t>
        </is>
      </c>
      <c r="G2263" t="inlineStr">
        <is>
          <t>08-05-07-07-000</t>
        </is>
      </c>
      <c r="H2263" s="2" t="inlineStr">
        <is>
          <t>3485 OLD RIVER RD ZANESVILLE OH 43701</t>
        </is>
      </c>
      <c r="I2263" s="2" t="inlineStr">
        <is>
          <t>3485 OLD RIVER RD ZANESVILLE OH 43701-8194</t>
        </is>
      </c>
      <c r="J2263" s="2" t="inlineStr">
        <is>
          <t>Same name is getting the credit in Muskingum and in Franklin. Only the name matches, so this could be one owner with two homes - or two different people.</t>
        </is>
      </c>
      <c r="K2263" s="3" t="inlineStr">
        <is>
          <t>Franklin 222-000631-00 (5693 HARLEM RD)</t>
        </is>
      </c>
      <c r="L2263" t="inlineStr">
        <is>
          <t>Franklin, Muskingum</t>
        </is>
      </c>
      <c r="M2263" t="inlineStr"/>
      <c r="N2263" t="inlineStr"/>
      <c r="O2263" t="inlineStr">
        <is>
          <t>Yes</t>
        </is>
      </c>
    </row>
    <row r="2264">
      <c r="A2264" t="inlineStr">
        <is>
          <t>MOODY DAVID A &amp; MARILYN K</t>
        </is>
      </c>
      <c r="B2264" t="inlineStr"/>
      <c r="C2264" t="inlineStr">
        <is>
          <t>Weak</t>
        </is>
      </c>
      <c r="D2264" s="1" t="n">
        <v>0</v>
      </c>
      <c r="E2264" s="1" t="n"/>
      <c r="F2264" t="inlineStr">
        <is>
          <t>Muskingum</t>
        </is>
      </c>
      <c r="G2264" t="inlineStr">
        <is>
          <t>82-15-05-42-000</t>
        </is>
      </c>
      <c r="H2264" s="2" t="inlineStr">
        <is>
          <t>519 EPPLEY AVE ZANESVILLE OH 43701</t>
        </is>
      </c>
      <c r="I2264" s="2" t="inlineStr">
        <is>
          <t>513 EPPLEY AVE ZANESVILLE OH 43701</t>
        </is>
      </c>
      <c r="J2264" s="2" t="inlineStr">
        <is>
          <t>Same name is getting the credit in Muskingum and in Ashtabula, Franklin. Only the name matches, so this could be one owner with two homes - or two different people.</t>
        </is>
      </c>
      <c r="K2264" s="3" t="inlineStr">
        <is>
          <t>Ashtabula 280681003000 (7401 FIELDSTONE AVE); Franklin 010-307265-00 (149 S KELLNER RD)</t>
        </is>
      </c>
      <c r="L2264" t="inlineStr">
        <is>
          <t>Ashtabula, Franklin, Muskingum</t>
        </is>
      </c>
      <c r="M2264" t="inlineStr"/>
      <c r="N2264" t="inlineStr"/>
      <c r="O2264" t="inlineStr">
        <is>
          <t>Yes</t>
        </is>
      </c>
    </row>
    <row r="2265">
      <c r="A2265" t="inlineStr">
        <is>
          <t>MOODY DAVID A &amp; MARILYN K</t>
        </is>
      </c>
      <c r="B2265" t="inlineStr"/>
      <c r="C2265" t="inlineStr">
        <is>
          <t>Weak</t>
        </is>
      </c>
      <c r="D2265" s="1" t="n">
        <v>0</v>
      </c>
      <c r="E2265" s="1" t="n"/>
      <c r="F2265" t="inlineStr">
        <is>
          <t>Muskingum</t>
        </is>
      </c>
      <c r="G2265" t="inlineStr">
        <is>
          <t>82-15-05-43-000</t>
        </is>
      </c>
      <c r="H2265" s="2" t="inlineStr">
        <is>
          <t>513 EPPLEY AVE ZANESVILLE OH 43701</t>
        </is>
      </c>
      <c r="I2265" s="2" t="inlineStr">
        <is>
          <t>513 EPPLEY AVE ZANESVILLE OH 43701</t>
        </is>
      </c>
      <c r="J2265" s="2" t="inlineStr">
        <is>
          <t>Same name is getting the credit in Muskingum and in Ashtabula, Franklin. Only the name matches, so this could be one owner with two homes - or two different people.</t>
        </is>
      </c>
      <c r="K2265" s="3" t="inlineStr">
        <is>
          <t>Ashtabula 280681003000 (7401 FIELDSTONE AVE); Franklin 010-307265-00 (149 S KELLNER RD)</t>
        </is>
      </c>
      <c r="L2265" t="inlineStr">
        <is>
          <t>Ashtabula, Franklin, Muskingum</t>
        </is>
      </c>
      <c r="M2265" t="inlineStr"/>
      <c r="N2265" t="inlineStr"/>
      <c r="O2265" t="inlineStr">
        <is>
          <t>Yes</t>
        </is>
      </c>
    </row>
    <row r="2266">
      <c r="A2266" t="inlineStr">
        <is>
          <t>MOORE AMANDA</t>
        </is>
      </c>
      <c r="B2266" t="inlineStr"/>
      <c r="C2266" t="inlineStr">
        <is>
          <t>Weak</t>
        </is>
      </c>
      <c r="D2266" s="1" t="n">
        <v>0</v>
      </c>
      <c r="E2266" s="1" t="n"/>
      <c r="F2266" t="inlineStr">
        <is>
          <t>Muskingum</t>
        </is>
      </c>
      <c r="G2266" t="inlineStr">
        <is>
          <t>25-57-04-18-002</t>
        </is>
      </c>
      <c r="H2266" s="2" t="inlineStr">
        <is>
          <t>510 BOCA CHICA DR ZANESVILLE OH 43701</t>
        </is>
      </c>
      <c r="I2266" s="2" t="inlineStr">
        <is>
          <t>510 BOCA CHICA DR ZANESVILLE OH 43701-7639</t>
        </is>
      </c>
      <c r="J2266" s="2" t="inlineStr">
        <is>
          <t>Same name is getting the credit in Muskingum and in Geauga. Only the name matches, so this could be one owner with two homes - or two different people.</t>
        </is>
      </c>
      <c r="K2266" s="2" t="inlineStr">
        <is>
          <t>Geauga 10-045340 (209 IRMA DR CHARDON)</t>
        </is>
      </c>
      <c r="L2266" t="inlineStr">
        <is>
          <t>Geauga, Muskingum</t>
        </is>
      </c>
      <c r="M2266" t="inlineStr"/>
      <c r="N2266" t="inlineStr"/>
      <c r="O2266" t="inlineStr">
        <is>
          <t>Yes</t>
        </is>
      </c>
    </row>
    <row r="2267">
      <c r="A2267" t="inlineStr">
        <is>
          <t>MOORE ANDREW &amp; JENNA</t>
        </is>
      </c>
      <c r="B2267" t="inlineStr"/>
      <c r="C2267" t="inlineStr">
        <is>
          <t>Weak</t>
        </is>
      </c>
      <c r="D2267" s="1" t="n">
        <v>0</v>
      </c>
      <c r="E2267" s="1" t="n"/>
      <c r="F2267" t="inlineStr">
        <is>
          <t>Muskingum</t>
        </is>
      </c>
      <c r="G2267" t="inlineStr">
        <is>
          <t>06-70-32-02-000</t>
        </is>
      </c>
      <c r="H2267" s="2" t="inlineStr">
        <is>
          <t>10112 S RIVER RD MCCONNELSVILLE OH 43756</t>
        </is>
      </c>
      <c r="I2267" s="2" t="inlineStr">
        <is>
          <t>10112 S RIVER RD MCCONNELSVILLE OH 43756-9404</t>
        </is>
      </c>
      <c r="J2267" s="2" t="inlineStr">
        <is>
          <t>Same name is getting the credit in Muskingum and in Lorain, Union. Only the name matches, so this could be one owner with two homes - or two different people.</t>
        </is>
      </c>
      <c r="K2267" s="3" t="inlineStr">
        <is>
          <t>Lorain 04-00-019-143-384 (430 NANTUCKET DR AVON LAKE); Union 2900190661250 (495 BENT TREE DRIVE MARYSVILLE)</t>
        </is>
      </c>
      <c r="L2267" t="inlineStr">
        <is>
          <t>Lorain, Muskingum, Union</t>
        </is>
      </c>
      <c r="M2267" t="inlineStr"/>
      <c r="N2267" t="inlineStr"/>
      <c r="O2267" t="inlineStr">
        <is>
          <t>Yes</t>
        </is>
      </c>
    </row>
    <row r="2268">
      <c r="A2268" t="inlineStr">
        <is>
          <t>MOORE ANDREW &amp; JENNA</t>
        </is>
      </c>
      <c r="B2268" t="inlineStr"/>
      <c r="C2268" t="inlineStr">
        <is>
          <t>Weak</t>
        </is>
      </c>
      <c r="D2268" s="1" t="n">
        <v>0</v>
      </c>
      <c r="E2268" s="1" t="n"/>
      <c r="F2268" t="inlineStr">
        <is>
          <t>Muskingum</t>
        </is>
      </c>
      <c r="G2268" t="inlineStr">
        <is>
          <t>06-70-32-53-000</t>
        </is>
      </c>
      <c r="H2268" s="2" t="inlineStr">
        <is>
          <t>S RIVER RD MCCONNELSVILLE OH 43756</t>
        </is>
      </c>
      <c r="I2268" s="2" t="inlineStr">
        <is>
          <t>10112 S RIVER RD MCCONNELSVILLE OH 43756-9404</t>
        </is>
      </c>
      <c r="J2268" s="2" t="inlineStr">
        <is>
          <t>Same name is getting the credit in Muskingum and in Lorain, Union. Only the name matches, so this could be one owner with two homes - or two different people.</t>
        </is>
      </c>
      <c r="K2268" s="3" t="inlineStr">
        <is>
          <t>Lorain 04-00-019-143-384 (430 NANTUCKET DR AVON LAKE); Union 2900190661250 (495 BENT TREE DRIVE MARYSVILLE)</t>
        </is>
      </c>
      <c r="L2268" t="inlineStr">
        <is>
          <t>Lorain, Muskingum, Union</t>
        </is>
      </c>
      <c r="M2268" t="inlineStr"/>
      <c r="N2268" t="inlineStr"/>
      <c r="O2268" t="inlineStr">
        <is>
          <t>Yes</t>
        </is>
      </c>
    </row>
    <row r="2269">
      <c r="A2269" t="inlineStr">
        <is>
          <t>MOORE ANN M</t>
        </is>
      </c>
      <c r="B2269" t="inlineStr"/>
      <c r="C2269" t="inlineStr">
        <is>
          <t>Weak</t>
        </is>
      </c>
      <c r="D2269" s="1" t="n">
        <v>0</v>
      </c>
      <c r="E2269" s="1" t="n"/>
      <c r="F2269" t="inlineStr">
        <is>
          <t>Muskingum</t>
        </is>
      </c>
      <c r="G2269" t="inlineStr">
        <is>
          <t>44-56-04-12-000</t>
        </is>
      </c>
      <c r="H2269" s="2" t="inlineStr">
        <is>
          <t>5335 DRESDEN RD ZANESVILLE OH 43701</t>
        </is>
      </c>
      <c r="I2269" s="2" t="inlineStr">
        <is>
          <t>5335 DRESDEN RD ZANESVILLE OH 43701-8845</t>
        </is>
      </c>
      <c r="J2269" s="2" t="inlineStr">
        <is>
          <t>Same name is getting the credit in Muskingum and in Franklin. Only the name matches, so this could be one owner with two homes - or two different people.</t>
        </is>
      </c>
      <c r="K2269" s="3" t="inlineStr">
        <is>
          <t>Franklin 515-246679-00 (7930 MERDON DR)</t>
        </is>
      </c>
      <c r="L2269" t="inlineStr">
        <is>
          <t>Franklin, Muskingum</t>
        </is>
      </c>
      <c r="M2269" t="inlineStr"/>
      <c r="N2269" t="inlineStr"/>
      <c r="O2269" t="inlineStr">
        <is>
          <t>Yes</t>
        </is>
      </c>
    </row>
    <row r="2270">
      <c r="A2270" t="inlineStr">
        <is>
          <t>MOORE ANTHONY &amp; LEE ANN</t>
        </is>
      </c>
      <c r="B2270" t="inlineStr"/>
      <c r="C2270" t="inlineStr">
        <is>
          <t>Weak</t>
        </is>
      </c>
      <c r="D2270" s="1" t="n">
        <v>0</v>
      </c>
      <c r="E2270" s="1" t="n"/>
      <c r="F2270" t="inlineStr">
        <is>
          <t>Muskingum</t>
        </is>
      </c>
      <c r="G2270" t="inlineStr">
        <is>
          <t>06-50-16-22-001</t>
        </is>
      </c>
      <c r="H2270" s="2" t="inlineStr">
        <is>
          <t>6780 SHAVER RD BLUE ROCK OH 43720</t>
        </is>
      </c>
      <c r="I2270" s="2" t="inlineStr">
        <is>
          <t>3725 CORNERSTONE LN DUNCAN FALLS OH 43734-9700</t>
        </is>
      </c>
      <c r="J2270" s="2" t="inlineStr">
        <is>
          <t>Same name is getting the credit in Muskingum and in Fairfield, Lorain. Only the name matches, so this could be one owner with two homes - or two different people.</t>
        </is>
      </c>
      <c r="K2270" s="3" t="inlineStr">
        <is>
          <t>Fairfield 0360612900 (8988 WOODSIDE ST CANAL WINCHESTER); Fairfield 0550002100 (7836 WHITE ASH CT CANAL WINCHESTER); Lorain 04-00-023-107-044 (3653 KENSINGTON DR AVON)</t>
        </is>
      </c>
      <c r="L2270" t="inlineStr">
        <is>
          <t>Fairfield, Lorain, Muskingum</t>
        </is>
      </c>
      <c r="M2270" t="inlineStr"/>
      <c r="N2270" t="inlineStr"/>
      <c r="O2270" t="inlineStr">
        <is>
          <t>Yes</t>
        </is>
      </c>
    </row>
    <row r="2271">
      <c r="A2271" t="inlineStr">
        <is>
          <t>MOORE ANTHONY &amp; LEE ANN</t>
        </is>
      </c>
      <c r="B2271" t="inlineStr"/>
      <c r="C2271" t="inlineStr">
        <is>
          <t>Weak</t>
        </is>
      </c>
      <c r="D2271" s="1" t="n">
        <v>0</v>
      </c>
      <c r="E2271" s="1" t="n"/>
      <c r="F2271" t="inlineStr">
        <is>
          <t>Muskingum</t>
        </is>
      </c>
      <c r="G2271" t="inlineStr">
        <is>
          <t>06-50-16-23-000</t>
        </is>
      </c>
      <c r="H2271" s="2" t="inlineStr">
        <is>
          <t>SHAVER REAR RD BLUE ROCK OH 43720</t>
        </is>
      </c>
      <c r="I2271" s="2" t="inlineStr">
        <is>
          <t>3725 CORNERSTONE LN DUNCAN FALLS OH 43734-9700</t>
        </is>
      </c>
      <c r="J2271" s="2" t="inlineStr">
        <is>
          <t>Same name is getting the credit in Muskingum and in Fairfield, Lorain. Only the name matches, so this could be one owner with two homes - or two different people.</t>
        </is>
      </c>
      <c r="K2271" s="3" t="inlineStr">
        <is>
          <t>Fairfield 0360612900 (8988 WOODSIDE ST CANAL WINCHESTER); Fairfield 0550002100 (7836 WHITE ASH CT CANAL WINCHESTER); Lorain 04-00-023-107-044 (3653 KENSINGTON DR AVON)</t>
        </is>
      </c>
      <c r="L2271" t="inlineStr">
        <is>
          <t>Fairfield, Lorain, Muskingum</t>
        </is>
      </c>
      <c r="M2271" t="inlineStr"/>
      <c r="N2271" t="inlineStr"/>
      <c r="O2271" t="inlineStr">
        <is>
          <t>Yes</t>
        </is>
      </c>
    </row>
    <row r="2272">
      <c r="A2272" t="inlineStr">
        <is>
          <t>MOORE BRENT S &amp; CLARE R</t>
        </is>
      </c>
      <c r="B2272" t="inlineStr"/>
      <c r="C2272" t="inlineStr">
        <is>
          <t>Weak</t>
        </is>
      </c>
      <c r="D2272" s="1" t="n">
        <v>0</v>
      </c>
      <c r="E2272" s="1" t="n"/>
      <c r="F2272" t="inlineStr">
        <is>
          <t>Muskingum</t>
        </is>
      </c>
      <c r="G2272" t="inlineStr">
        <is>
          <t>86-45-08-87-000</t>
        </is>
      </c>
      <c r="H2272" s="2" t="inlineStr">
        <is>
          <t>2659 W RIDGEWOOD CIR ZANESVILLE OH 43701</t>
        </is>
      </c>
      <c r="I2272" s="2" t="inlineStr">
        <is>
          <t>2659 W RIDGEWOOD CIR ZANESVILLE OH 43701</t>
        </is>
      </c>
      <c r="J2272" s="2" t="inlineStr">
        <is>
          <t>Same name is getting the credit in Muskingum and in Franklin. Only the name matches, so this could be one owner with two homes - or two different people.</t>
        </is>
      </c>
      <c r="K2272" s="3" t="inlineStr">
        <is>
          <t>Franklin 010-280414-00 (5543 RAINBOW FALLS ST 7)</t>
        </is>
      </c>
      <c r="L2272" t="inlineStr">
        <is>
          <t>Franklin, Muskingum</t>
        </is>
      </c>
      <c r="M2272" t="inlineStr"/>
      <c r="N2272" t="inlineStr"/>
      <c r="O2272" t="inlineStr">
        <is>
          <t>Yes</t>
        </is>
      </c>
    </row>
    <row r="2273">
      <c r="A2273" t="inlineStr">
        <is>
          <t>MOORE BRIAN S &amp; SHIRLEY A</t>
        </is>
      </c>
      <c r="B2273" t="inlineStr"/>
      <c r="C2273" t="inlineStr">
        <is>
          <t>Weak</t>
        </is>
      </c>
      <c r="D2273" s="1" t="n">
        <v>0</v>
      </c>
      <c r="E2273" s="1" t="n"/>
      <c r="F2273" t="inlineStr">
        <is>
          <t>Muskingum</t>
        </is>
      </c>
      <c r="G2273" t="inlineStr">
        <is>
          <t>32-40-08-05-000</t>
        </is>
      </c>
      <c r="H2273" s="2" t="inlineStr">
        <is>
          <t>1352 CHESTNUT ST DRESDEN OH 43821</t>
        </is>
      </c>
      <c r="I2273" s="2" t="inlineStr">
        <is>
          <t>1352 CHESTNUT ST DRESDEN OH 43821</t>
        </is>
      </c>
      <c r="J2273" s="2" t="inlineStr">
        <is>
          <t>Same name is getting the credit in Muskingum and in Ashtabula. Only the name matches, so this could be one owner with two homes - or two different people.</t>
        </is>
      </c>
      <c r="K2273" s="3" t="inlineStr">
        <is>
          <t>Ashtabula 200220005300 (744 NEARING CIR)</t>
        </is>
      </c>
      <c r="L2273" t="inlineStr">
        <is>
          <t>Ashtabula, Muskingum</t>
        </is>
      </c>
      <c r="M2273" t="inlineStr"/>
      <c r="N2273" t="inlineStr"/>
      <c r="O2273" t="inlineStr">
        <is>
          <t>Yes</t>
        </is>
      </c>
    </row>
    <row r="2274">
      <c r="A2274" t="inlineStr">
        <is>
          <t>MOORE BRIAN S &amp; SHIRLEY A</t>
        </is>
      </c>
      <c r="B2274" t="inlineStr"/>
      <c r="C2274" t="inlineStr">
        <is>
          <t>Weak</t>
        </is>
      </c>
      <c r="D2274" s="1" t="n">
        <v>0</v>
      </c>
      <c r="E2274" s="1" t="n"/>
      <c r="F2274" t="inlineStr">
        <is>
          <t>Muskingum</t>
        </is>
      </c>
      <c r="G2274" t="inlineStr">
        <is>
          <t>32-40-08-07-000</t>
        </is>
      </c>
      <c r="H2274" s="2" t="inlineStr">
        <is>
          <t>CHESTNUT ST DRESDEN OH 43821</t>
        </is>
      </c>
      <c r="I2274" s="2" t="inlineStr">
        <is>
          <t>1352 CHESTNUT ST DRESDEN OH 43821</t>
        </is>
      </c>
      <c r="J2274" s="2" t="inlineStr">
        <is>
          <t>Same name is getting the credit in Muskingum and in Ashtabula. Only the name matches, so this could be one owner with two homes - or two different people.</t>
        </is>
      </c>
      <c r="K2274" s="3" t="inlineStr">
        <is>
          <t>Ashtabula 200220005300 (744 NEARING CIR)</t>
        </is>
      </c>
      <c r="L2274" t="inlineStr">
        <is>
          <t>Ashtabula, Muskingum</t>
        </is>
      </c>
      <c r="M2274" t="inlineStr"/>
      <c r="N2274" t="inlineStr"/>
      <c r="O2274" t="inlineStr">
        <is>
          <t>Yes</t>
        </is>
      </c>
    </row>
    <row r="2275">
      <c r="A2275" t="inlineStr">
        <is>
          <t>MOORE BRIAN S &amp; SHIRLEY A</t>
        </is>
      </c>
      <c r="B2275" t="inlineStr"/>
      <c r="C2275" t="inlineStr">
        <is>
          <t>Weak</t>
        </is>
      </c>
      <c r="D2275" s="1" t="n">
        <v>0</v>
      </c>
      <c r="E2275" s="1" t="n"/>
      <c r="F2275" t="inlineStr">
        <is>
          <t>Muskingum</t>
        </is>
      </c>
      <c r="G2275" t="inlineStr">
        <is>
          <t>32-40-08-08-000</t>
        </is>
      </c>
      <c r="H2275" s="2" t="inlineStr">
        <is>
          <t>CHESTNUT ST DRESDEN OH 43821</t>
        </is>
      </c>
      <c r="I2275" s="2" t="inlineStr">
        <is>
          <t>1352 CHESTNUT ST DRESDEN OH 43821</t>
        </is>
      </c>
      <c r="J2275" s="2" t="inlineStr">
        <is>
          <t>Same name is getting the credit in Muskingum and in Ashtabula. Only the name matches, so this could be one owner with two homes - or two different people.</t>
        </is>
      </c>
      <c r="K2275" s="3" t="inlineStr">
        <is>
          <t>Ashtabula 200220005300 (744 NEARING CIR)</t>
        </is>
      </c>
      <c r="L2275" t="inlineStr">
        <is>
          <t>Ashtabula, Muskingum</t>
        </is>
      </c>
      <c r="M2275" t="inlineStr"/>
      <c r="N2275" t="inlineStr"/>
      <c r="O2275" t="inlineStr">
        <is>
          <t>Yes</t>
        </is>
      </c>
    </row>
    <row r="2276">
      <c r="A2276" t="inlineStr">
        <is>
          <t>MOORE CARL</t>
        </is>
      </c>
      <c r="B2276" t="inlineStr"/>
      <c r="C2276" t="inlineStr">
        <is>
          <t>Weak</t>
        </is>
      </c>
      <c r="D2276" s="1" t="n">
        <v>0</v>
      </c>
      <c r="E2276" s="1" t="n"/>
      <c r="F2276" t="inlineStr">
        <is>
          <t>Muskingum</t>
        </is>
      </c>
      <c r="G2276" t="inlineStr">
        <is>
          <t>60-80-27-01-000</t>
        </is>
      </c>
      <c r="H2276" s="2" t="inlineStr">
        <is>
          <t>7375 SUGARGROVE RD CHANDLERSVILLE OH 43727</t>
        </is>
      </c>
      <c r="I2276" s="2" t="inlineStr">
        <is>
          <t>7375 SUGARGROVE RD CHANDLERSVILLE OH 43727-9730</t>
        </is>
      </c>
      <c r="J2276" s="2" t="inlineStr">
        <is>
          <t>Same name is getting the credit in Muskingum and in Fairfield. Only the name matches, so this could be one owner with two homes - or two different people.</t>
        </is>
      </c>
      <c r="K2276" s="3" t="inlineStr">
        <is>
          <t>Fairfield 0533088200 (616 MADISON AVE LANCASTER)</t>
        </is>
      </c>
      <c r="L2276" t="inlineStr">
        <is>
          <t>Fairfield, Muskingum</t>
        </is>
      </c>
      <c r="M2276" t="inlineStr"/>
      <c r="N2276" t="inlineStr"/>
      <c r="O2276" t="inlineStr">
        <is>
          <t>Yes</t>
        </is>
      </c>
    </row>
    <row r="2277">
      <c r="A2277" t="inlineStr">
        <is>
          <t>MOORE CHRISTOPHER</t>
        </is>
      </c>
      <c r="B2277" t="inlineStr"/>
      <c r="C2277" t="inlineStr">
        <is>
          <t>Weak</t>
        </is>
      </c>
      <c r="D2277" s="1" t="n">
        <v>0</v>
      </c>
      <c r="E2277" s="1" t="n"/>
      <c r="F2277" t="inlineStr">
        <is>
          <t>Muskingum</t>
        </is>
      </c>
      <c r="G2277" t="inlineStr">
        <is>
          <t>44-02-04-06-000</t>
        </is>
      </c>
      <c r="H2277" s="2" t="inlineStr">
        <is>
          <t>8450 SHANNON RD DRESDEN OH 43821</t>
        </is>
      </c>
      <c r="I2277" s="2" t="inlineStr">
        <is>
          <t>8450 SHANNON RD DRESDEN OH 43821</t>
        </is>
      </c>
      <c r="J2277" s="2" t="inlineStr">
        <is>
          <t>Common name: this name is credited on 6 parcels across 2 counties. Many are probably different people who happen to share the name - look each one up before assuming it is the same owner.</t>
        </is>
      </c>
      <c r="K2277" s="3" t="inlineStr">
        <is>
          <t>Franklin 010-017069-00 (171 E MITHOFF ST); Franklin 010-088898-00 (693 S WAVERLY ST); Franklin 025-009908-00 (925 SCHILLINGWOOD DR); Franklin 060-004964-00 (1723 COBBLEGATE LN); +1 more</t>
        </is>
      </c>
      <c r="L2277" t="inlineStr">
        <is>
          <t>Franklin, Muskingum</t>
        </is>
      </c>
      <c r="M2277" t="inlineStr"/>
      <c r="N2277" t="inlineStr"/>
      <c r="O2277" t="inlineStr">
        <is>
          <t>Yes</t>
        </is>
      </c>
    </row>
    <row r="2278">
      <c r="A2278" t="inlineStr">
        <is>
          <t>MOORE CHRISTOPHER</t>
        </is>
      </c>
      <c r="B2278" t="inlineStr"/>
      <c r="C2278" t="inlineStr">
        <is>
          <t>Weak</t>
        </is>
      </c>
      <c r="D2278" s="1" t="n">
        <v>0</v>
      </c>
      <c r="E2278" s="1" t="n"/>
      <c r="F2278" t="inlineStr">
        <is>
          <t>Muskingum</t>
        </is>
      </c>
      <c r="G2278" t="inlineStr">
        <is>
          <t>44-02-04-07-000</t>
        </is>
      </c>
      <c r="H2278" s="2" t="inlineStr">
        <is>
          <t>SHANNON RD DRESDEN OH 43821</t>
        </is>
      </c>
      <c r="I2278" s="2" t="inlineStr">
        <is>
          <t>8450 SHANNON RD DRESDEN OH 43821</t>
        </is>
      </c>
      <c r="J2278" s="2" t="inlineStr">
        <is>
          <t>Common name: this name is credited on 6 parcels across 2 counties. Many are probably different people who happen to share the name - look each one up before assuming it is the same owner.</t>
        </is>
      </c>
      <c r="K2278" s="3" t="inlineStr">
        <is>
          <t>Franklin 010-017069-00 (171 E MITHOFF ST); Franklin 010-088898-00 (693 S WAVERLY ST); Franklin 025-009908-00 (925 SCHILLINGWOOD DR); Franklin 060-004964-00 (1723 COBBLEGATE LN); +1 more</t>
        </is>
      </c>
      <c r="L2278" t="inlineStr">
        <is>
          <t>Franklin, Muskingum</t>
        </is>
      </c>
      <c r="M2278" t="inlineStr"/>
      <c r="N2278" t="inlineStr"/>
      <c r="O2278" t="inlineStr">
        <is>
          <t>Yes</t>
        </is>
      </c>
    </row>
    <row r="2279">
      <c r="A2279" t="inlineStr">
        <is>
          <t>MOORE CHRISTOPHER J &amp; KAREN</t>
        </is>
      </c>
      <c r="B2279" t="inlineStr"/>
      <c r="C2279" t="inlineStr">
        <is>
          <t>Weak</t>
        </is>
      </c>
      <c r="D2279" s="1" t="n">
        <v>0</v>
      </c>
      <c r="E2279" s="1" t="n"/>
      <c r="F2279" t="inlineStr">
        <is>
          <t>Muskingum</t>
        </is>
      </c>
      <c r="G2279" t="inlineStr">
        <is>
          <t>73-66-01-32-000</t>
        </is>
      </c>
      <c r="H2279" s="2" t="inlineStr">
        <is>
          <t>2695 RED FOX DR DUNCAN FALLS OH 43734</t>
        </is>
      </c>
      <c r="I2279" s="2" t="inlineStr">
        <is>
          <t>2695 RED FOX DR DUNCAN FALLS OH 43734</t>
        </is>
      </c>
      <c r="J2279" s="2" t="inlineStr">
        <is>
          <t>Same name is getting the credit in Muskingum and in Huron. Only the name matches, so this could be one owner with two homes - or two different people.</t>
        </is>
      </c>
      <c r="K2279" s="3" t="inlineStr">
        <is>
          <t>Huron 26-020A-02-016-0000 (87 BIRCH PARK DR NEW LONDON)</t>
        </is>
      </c>
      <c r="L2279" t="inlineStr">
        <is>
          <t>Huron, Muskingum</t>
        </is>
      </c>
      <c r="M2279" t="inlineStr"/>
      <c r="N2279" t="inlineStr"/>
      <c r="O2279" t="inlineStr">
        <is>
          <t>Yes</t>
        </is>
      </c>
    </row>
    <row r="2280">
      <c r="A2280" t="inlineStr">
        <is>
          <t>MOORE CHRISTOPHER MICHAEL &amp; JAMIS BETH</t>
        </is>
      </c>
      <c r="B2280" t="inlineStr"/>
      <c r="C2280" t="inlineStr">
        <is>
          <t>Weak</t>
        </is>
      </c>
      <c r="D2280" s="1" t="n">
        <v>0</v>
      </c>
      <c r="E2280" s="1" t="n"/>
      <c r="F2280" t="inlineStr">
        <is>
          <t>Muskingum</t>
        </is>
      </c>
      <c r="G2280" t="inlineStr">
        <is>
          <t>84-58-01-26-000</t>
        </is>
      </c>
      <c r="H2280" s="2" t="inlineStr">
        <is>
          <t>827 MARKET ST ZANESVILLE OH 43701</t>
        </is>
      </c>
      <c r="I2280" s="2" t="inlineStr">
        <is>
          <t>827 MARKET ST ZANESVILLE OH 43701-3717</t>
        </is>
      </c>
      <c r="J2280" s="2" t="inlineStr">
        <is>
          <t>Same name is getting the credit in Muskingum and in Franklin, Union, Washington. Only the name matches, so this could be one owner with two homes - or two different people.</t>
        </is>
      </c>
      <c r="K2280" s="3" t="inlineStr">
        <is>
          <t>Franklin 030-000798-00 (1040 PALMER RD); Union 4100110400240 (12185 SAGER CT PLAIN CITY); Washington 080032830000 (802 ASHBERRY DR BELPRE)</t>
        </is>
      </c>
      <c r="L2280" t="inlineStr">
        <is>
          <t>Franklin, Muskingum, Union, Washington</t>
        </is>
      </c>
      <c r="M2280" t="inlineStr"/>
      <c r="N2280" t="inlineStr"/>
      <c r="O2280" t="inlineStr">
        <is>
          <t>Yes</t>
        </is>
      </c>
    </row>
    <row r="2281">
      <c r="A2281" t="inlineStr">
        <is>
          <t>MOORE DARRELL R &amp; TAMMY J</t>
        </is>
      </c>
      <c r="B2281" t="inlineStr"/>
      <c r="C2281" t="inlineStr">
        <is>
          <t>Weak</t>
        </is>
      </c>
      <c r="D2281" s="1" t="n">
        <v>0</v>
      </c>
      <c r="E2281" s="1" t="n"/>
      <c r="F2281" t="inlineStr">
        <is>
          <t>Muskingum</t>
        </is>
      </c>
      <c r="G2281" t="inlineStr">
        <is>
          <t>47-48-01-05-000</t>
        </is>
      </c>
      <c r="H2281" s="2" t="inlineStr">
        <is>
          <t>4220 ROSEVILLE RD ROSEVILLE OH 43777</t>
        </is>
      </c>
      <c r="I2281" s="2" t="inlineStr">
        <is>
          <t>4220 ROSEVILLE RD ROSEVILLE OH 43777</t>
        </is>
      </c>
      <c r="J2281" s="2" t="inlineStr">
        <is>
          <t>Same name is getting the credit in Muskingum and in Coshocton. Only the name matches, so this could be one owner with two homes - or two different people.</t>
        </is>
      </c>
      <c r="K2281" s="2" t="inlineStr">
        <is>
          <t>Coshocton 032-00000275-02 (16312 TR 389)</t>
        </is>
      </c>
      <c r="L2281" t="inlineStr">
        <is>
          <t>Coshocton, Muskingum</t>
        </is>
      </c>
      <c r="M2281" t="inlineStr"/>
      <c r="N2281" t="inlineStr"/>
      <c r="O2281" t="inlineStr">
        <is>
          <t>Yes</t>
        </is>
      </c>
    </row>
    <row r="2282">
      <c r="A2282" t="inlineStr">
        <is>
          <t>MOORE DAVID LEROY</t>
        </is>
      </c>
      <c r="B2282" t="inlineStr"/>
      <c r="C2282" t="inlineStr">
        <is>
          <t>Weak</t>
        </is>
      </c>
      <c r="D2282" s="1" t="n">
        <v>0</v>
      </c>
      <c r="E2282" s="1" t="n"/>
      <c r="F2282" t="inlineStr">
        <is>
          <t>Muskingum</t>
        </is>
      </c>
      <c r="G2282" t="inlineStr">
        <is>
          <t>47-24-01-06-003</t>
        </is>
      </c>
      <c r="H2282" s="2" t="inlineStr">
        <is>
          <t>FOXFIRE DR ZANESVILLE OH 43701</t>
        </is>
      </c>
      <c r="I2282" s="2" t="inlineStr">
        <is>
          <t>4440 FOXFIRE DR ZANESVILLE OH 43701</t>
        </is>
      </c>
      <c r="J2282" s="2" t="inlineStr">
        <is>
          <t>Same name is getting the credit in Muskingum and in Franklin, Lorain, Washington. Only the name matches, so this could be one owner with two homes - or two different people.</t>
        </is>
      </c>
      <c r="K2282" s="3" t="inlineStr">
        <is>
          <t>Franklin 560-201190-00 (3671 CYPRESS CREEK DR); Lorain 06-24-028-107-008 (596 WILLOW PARK RD ELYRIA); Washington 230085462000 (40 MELODY LN MARIETTA)</t>
        </is>
      </c>
      <c r="L2282" t="inlineStr">
        <is>
          <t>Franklin, Lorain, Muskingum, Washington</t>
        </is>
      </c>
      <c r="M2282" t="inlineStr"/>
      <c r="N2282" t="inlineStr"/>
      <c r="O2282" t="inlineStr">
        <is>
          <t>Yes</t>
        </is>
      </c>
    </row>
    <row r="2283">
      <c r="A2283" t="inlineStr">
        <is>
          <t>MOORE DAVID LEROY</t>
        </is>
      </c>
      <c r="B2283" t="inlineStr"/>
      <c r="C2283" t="inlineStr">
        <is>
          <t>Weak</t>
        </is>
      </c>
      <c r="D2283" s="1" t="n">
        <v>0</v>
      </c>
      <c r="E2283" s="1" t="n"/>
      <c r="F2283" t="inlineStr">
        <is>
          <t>Muskingum</t>
        </is>
      </c>
      <c r="G2283" t="inlineStr">
        <is>
          <t>47-24-01-07-003</t>
        </is>
      </c>
      <c r="H2283" s="2" t="inlineStr">
        <is>
          <t>4440 FOXFIRE DR ZANESVILLE OH 43701</t>
        </is>
      </c>
      <c r="I2283" s="2" t="inlineStr">
        <is>
          <t>4440 FOXFIRE DR ZANESVILLE OH 43701</t>
        </is>
      </c>
      <c r="J2283" s="2" t="inlineStr">
        <is>
          <t>Same name is getting the credit in Muskingum and in Franklin, Lorain, Washington. Only the name matches, so this could be one owner with two homes - or two different people.</t>
        </is>
      </c>
      <c r="K2283" s="3" t="inlineStr">
        <is>
          <t>Franklin 560-201190-00 (3671 CYPRESS CREEK DR); Lorain 06-24-028-107-008 (596 WILLOW PARK RD ELYRIA); Washington 230085462000 (40 MELODY LN MARIETTA)</t>
        </is>
      </c>
      <c r="L2283" t="inlineStr">
        <is>
          <t>Franklin, Lorain, Muskingum, Washington</t>
        </is>
      </c>
      <c r="M2283" t="inlineStr"/>
      <c r="N2283" t="inlineStr"/>
      <c r="O2283" t="inlineStr">
        <is>
          <t>Yes</t>
        </is>
      </c>
    </row>
    <row r="2284">
      <c r="A2284" t="inlineStr">
        <is>
          <t>MOORE DONALD W &amp; ANN K</t>
        </is>
      </c>
      <c r="B2284" t="inlineStr"/>
      <c r="C2284" t="inlineStr">
        <is>
          <t>Weak</t>
        </is>
      </c>
      <c r="D2284" s="1" t="n">
        <v>0</v>
      </c>
      <c r="E2284" s="1" t="n"/>
      <c r="F2284" t="inlineStr">
        <is>
          <t>Muskingum</t>
        </is>
      </c>
      <c r="G2284" t="inlineStr">
        <is>
          <t>66-28-01-70-000</t>
        </is>
      </c>
      <c r="H2284" s="2" t="inlineStr">
        <is>
          <t>245 FERNRIDGE CIR NEW CONCORD OH 43762</t>
        </is>
      </c>
      <c r="I2284" s="2" t="inlineStr">
        <is>
          <t>245 FERNRIDGE CIR NEW CONCORD OH 43762</t>
        </is>
      </c>
      <c r="J2284" s="2" t="inlineStr">
        <is>
          <t>Same name is getting the credit in Muskingum and in Brown. Only the name matches, so this could be one owner with two homes - or two different people.</t>
        </is>
      </c>
      <c r="K2284" s="2" t="inlineStr">
        <is>
          <t>Brown 33-065708.0000 (12 VIRGINIA)</t>
        </is>
      </c>
      <c r="L2284" t="inlineStr">
        <is>
          <t>Brown, Muskingum</t>
        </is>
      </c>
      <c r="M2284" t="inlineStr"/>
      <c r="N2284" t="inlineStr"/>
      <c r="O2284" t="inlineStr">
        <is>
          <t>Yes</t>
        </is>
      </c>
    </row>
    <row r="2285">
      <c r="A2285" t="inlineStr">
        <is>
          <t>MOORE DORIS L</t>
        </is>
      </c>
      <c r="B2285" t="inlineStr"/>
      <c r="C2285" t="inlineStr">
        <is>
          <t>Weak</t>
        </is>
      </c>
      <c r="D2285" s="1" t="n">
        <v>0</v>
      </c>
      <c r="E2285" s="1" t="n"/>
      <c r="F2285" t="inlineStr">
        <is>
          <t>Muskingum</t>
        </is>
      </c>
      <c r="G2285" t="inlineStr">
        <is>
          <t>51-30-14-33-000</t>
        </is>
      </c>
      <c r="H2285" s="2" t="inlineStr">
        <is>
          <t>835 BALD HILL RD ZANESVILLE OH 43701</t>
        </is>
      </c>
      <c r="I2285" s="2" t="inlineStr">
        <is>
          <t>3705 BATEMAN RD ZANESVILLE OH 43701</t>
        </is>
      </c>
      <c r="J2285" s="2" t="inlineStr">
        <is>
          <t>Same name is getting the credit in Muskingum and in Franklin. Only the name matches, so this could be one owner with two homes - or two different people.</t>
        </is>
      </c>
      <c r="K2285" s="3" t="inlineStr">
        <is>
          <t>Franklin 025-008712-00 (883 SCHILLINGWOOD DR)</t>
        </is>
      </c>
      <c r="L2285" t="inlineStr">
        <is>
          <t>Franklin, Muskingum</t>
        </is>
      </c>
      <c r="M2285" t="inlineStr"/>
      <c r="N2285" t="inlineStr"/>
      <c r="O2285" t="inlineStr">
        <is>
          <t>Yes</t>
        </is>
      </c>
    </row>
    <row r="2286">
      <c r="A2286" t="inlineStr">
        <is>
          <t>MOORE DORIS L</t>
        </is>
      </c>
      <c r="B2286" t="inlineStr"/>
      <c r="C2286" t="inlineStr">
        <is>
          <t>Weak</t>
        </is>
      </c>
      <c r="D2286" s="1" t="n">
        <v>0</v>
      </c>
      <c r="E2286" s="1" t="n"/>
      <c r="F2286" t="inlineStr">
        <is>
          <t>Muskingum</t>
        </is>
      </c>
      <c r="G2286" t="inlineStr">
        <is>
          <t>70-13-02-34-000</t>
        </is>
      </c>
      <c r="H2286" s="2" t="inlineStr">
        <is>
          <t>3705 BATEMAN RD ZANESVILLE OH 43701</t>
        </is>
      </c>
      <c r="I2286" s="2" t="inlineStr">
        <is>
          <t>3705 BATEMAN RD ZANESVILLE OH 43701</t>
        </is>
      </c>
      <c r="J2286" s="2" t="inlineStr">
        <is>
          <t>Same name is getting the credit in Muskingum and in Franklin. Only the name matches, so this could be one owner with two homes - or two different people.</t>
        </is>
      </c>
      <c r="K2286" s="3" t="inlineStr">
        <is>
          <t>Franklin 025-008712-00 (883 SCHILLINGWOOD DR)</t>
        </is>
      </c>
      <c r="L2286" t="inlineStr">
        <is>
          <t>Franklin, Muskingum</t>
        </is>
      </c>
      <c r="M2286" t="inlineStr"/>
      <c r="N2286" t="inlineStr"/>
      <c r="O2286" t="inlineStr">
        <is>
          <t>Yes</t>
        </is>
      </c>
    </row>
    <row r="2287">
      <c r="A2287" t="inlineStr">
        <is>
          <t>MOORE DOUGLAS E</t>
        </is>
      </c>
      <c r="B2287" t="inlineStr"/>
      <c r="C2287" t="inlineStr">
        <is>
          <t>Weak</t>
        </is>
      </c>
      <c r="D2287" s="1" t="n">
        <v>0</v>
      </c>
      <c r="E2287" s="1" t="n"/>
      <c r="F2287" t="inlineStr">
        <is>
          <t>Muskingum</t>
        </is>
      </c>
      <c r="G2287" t="inlineStr">
        <is>
          <t>47-50-14-01-002</t>
        </is>
      </c>
      <c r="H2287" s="2" t="inlineStr">
        <is>
          <t>2594 YOST RD ROSEVILLE OH 43777</t>
        </is>
      </c>
      <c r="I2287" s="2" t="inlineStr">
        <is>
          <t>2594 YOST RD ROSEVILLE OH 43777</t>
        </is>
      </c>
      <c r="J2287" s="2" t="inlineStr">
        <is>
          <t>Same name is getting the credit in Muskingum and in Franklin, Lorain. Only the name matches, so this could be one owner with two homes - or two different people.</t>
        </is>
      </c>
      <c r="K2287" s="3" t="inlineStr">
        <is>
          <t>Franklin 030-003290-00 (966 HUDSON CROSSING); Lorain 14-00-059-000-003 (16071 HAWLEY RD OBERLIN)</t>
        </is>
      </c>
      <c r="L2287" t="inlineStr">
        <is>
          <t>Franklin, Lorain, Muskingum</t>
        </is>
      </c>
      <c r="M2287" t="inlineStr"/>
      <c r="N2287" t="inlineStr"/>
      <c r="O2287" t="inlineStr">
        <is>
          <t>Yes</t>
        </is>
      </c>
    </row>
    <row r="2288">
      <c r="A2288" t="inlineStr">
        <is>
          <t>MOORE ERIC S &amp; LENA E</t>
        </is>
      </c>
      <c r="B2288" t="inlineStr"/>
      <c r="C2288" t="inlineStr">
        <is>
          <t>Weak</t>
        </is>
      </c>
      <c r="D2288" s="1" t="n">
        <v>0</v>
      </c>
      <c r="E2288" s="1" t="n"/>
      <c r="F2288" t="inlineStr">
        <is>
          <t>Muskingum</t>
        </is>
      </c>
      <c r="G2288" t="inlineStr">
        <is>
          <t>82-14-02-07-000</t>
        </is>
      </c>
      <c r="H2288" s="2" t="inlineStr">
        <is>
          <t>411 SEBORN AVE ZANESVILLE OH 43701</t>
        </is>
      </c>
      <c r="I2288" s="2" t="inlineStr">
        <is>
          <t>411 SEBORN AVE ZANESVILLE OH 43701</t>
        </is>
      </c>
      <c r="J2288" s="2" t="inlineStr">
        <is>
          <t>Same name is getting the credit in Muskingum and in Fairfield, Lorain. Only the name matches, so this could be one owner with two homes - or two different people.</t>
        </is>
      </c>
      <c r="K2288" s="3" t="inlineStr">
        <is>
          <t>Fairfield 0080092904 (6798 WILSON RD LANCASTER); Lorain 07-00-018-101-050 (34667 HIGHLAND DR NORTH RIDGEVILLE); Lorain 07-00-018-101-260 (REAR LAND NORTH RIDGEVILLE)</t>
        </is>
      </c>
      <c r="L2288" t="inlineStr">
        <is>
          <t>Fairfield, Lorain, Muskingum</t>
        </is>
      </c>
      <c r="M2288" t="inlineStr"/>
      <c r="N2288" t="inlineStr"/>
      <c r="O2288" t="inlineStr">
        <is>
          <t>Yes</t>
        </is>
      </c>
    </row>
    <row r="2289">
      <c r="A2289" t="inlineStr">
        <is>
          <t>MOORE GARY L &amp; CINDY S</t>
        </is>
      </c>
      <c r="B2289" t="inlineStr"/>
      <c r="C2289" t="inlineStr">
        <is>
          <t>Weak</t>
        </is>
      </c>
      <c r="D2289" s="1" t="n">
        <v>0</v>
      </c>
      <c r="E2289" s="1" t="n"/>
      <c r="F2289" t="inlineStr">
        <is>
          <t>Muskingum</t>
        </is>
      </c>
      <c r="G2289" t="inlineStr">
        <is>
          <t>73-54-02-09-000</t>
        </is>
      </c>
      <c r="H2289" s="2" t="inlineStr">
        <is>
          <t>2645 LAWHEAD LN ZANESVILLE OH 43701</t>
        </is>
      </c>
      <c r="I2289" s="2" t="inlineStr">
        <is>
          <t>2645 LAWHEAD LANE ZANESVILLE OH 43701</t>
        </is>
      </c>
      <c r="J2289" s="2" t="inlineStr">
        <is>
          <t>Same name is getting the credit in Muskingum and in Erie. Only the name matches, so this could be one owner with two homes - or two different people.</t>
        </is>
      </c>
      <c r="K2289" s="2" t="inlineStr">
        <is>
          <t>Erie 27-00134.001 (9507 PORTLAND CASTALIA)</t>
        </is>
      </c>
      <c r="L2289" t="inlineStr">
        <is>
          <t>Erie, Muskingum</t>
        </is>
      </c>
      <c r="M2289" t="inlineStr"/>
      <c r="N2289" t="inlineStr"/>
      <c r="O2289" t="inlineStr">
        <is>
          <t>Yes</t>
        </is>
      </c>
    </row>
    <row r="2290">
      <c r="A2290" t="inlineStr">
        <is>
          <t>MOORE GARY L &amp; CINDY S</t>
        </is>
      </c>
      <c r="B2290" t="inlineStr"/>
      <c r="C2290" t="inlineStr">
        <is>
          <t>Weak</t>
        </is>
      </c>
      <c r="D2290" s="1" t="n">
        <v>0</v>
      </c>
      <c r="E2290" s="1" t="n"/>
      <c r="F2290" t="inlineStr">
        <is>
          <t>Muskingum</t>
        </is>
      </c>
      <c r="G2290" t="inlineStr">
        <is>
          <t>73-54-02-10-000</t>
        </is>
      </c>
      <c r="H2290" s="2" t="inlineStr">
        <is>
          <t>2727 LAWHEAD LN ZANESVILLE OH 43701</t>
        </is>
      </c>
      <c r="I2290" s="2" t="inlineStr">
        <is>
          <t>2645 LAWHEAD LANE ZANESVILLE OH 43701</t>
        </is>
      </c>
      <c r="J2290" s="2" t="inlineStr">
        <is>
          <t>Same name is getting the credit in Muskingum and in Erie. Only the name matches, so this could be one owner with two homes - or two different people.</t>
        </is>
      </c>
      <c r="K2290" s="2" t="inlineStr">
        <is>
          <t>Erie 27-00134.001 (9507 PORTLAND CASTALIA)</t>
        </is>
      </c>
      <c r="L2290" t="inlineStr">
        <is>
          <t>Erie, Muskingum</t>
        </is>
      </c>
      <c r="M2290" t="inlineStr"/>
      <c r="N2290" t="inlineStr"/>
      <c r="O2290" t="inlineStr">
        <is>
          <t>Yes</t>
        </is>
      </c>
    </row>
    <row r="2291">
      <c r="A2291" t="inlineStr">
        <is>
          <t>MOORE JAMES C</t>
        </is>
      </c>
      <c r="B2291" t="inlineStr"/>
      <c r="C2291" t="inlineStr">
        <is>
          <t>Weak</t>
        </is>
      </c>
      <c r="D2291" s="1" t="n">
        <v>0</v>
      </c>
      <c r="E2291" s="1" t="n"/>
      <c r="F2291" t="inlineStr">
        <is>
          <t>Muskingum</t>
        </is>
      </c>
      <c r="G2291" t="inlineStr">
        <is>
          <t>47-86-33-22-002</t>
        </is>
      </c>
      <c r="H2291" s="2" t="inlineStr">
        <is>
          <t>7975 FULTONROSE RD ROSEVILLE OH 43777</t>
        </is>
      </c>
      <c r="I2291" s="2" t="inlineStr">
        <is>
          <t>7975 FULTONROSE RD ROSEVILLE OH 43777-9796</t>
        </is>
      </c>
      <c r="J2291" s="2" t="inlineStr">
        <is>
          <t>Same name is getting the credit in Muskingum and in Fairfield, Franklin, Geauga, Guernsey. Only the name matches, so this could be one owner with two homes - or two different people.</t>
        </is>
      </c>
      <c r="K2291" s="3" t="inlineStr">
        <is>
          <t>Fairfield 0531291800 (606 NOLDER DR LANCASTER); Franklin 070-012499-00 (4292 CHAUCER LN); Geauga 02-243100 (8392 CHAGRIN RD CHAGRIN FALLS); Guernsey 38-0000895.000 (11978 MINERAL AVE BUFFALO)</t>
        </is>
      </c>
      <c r="L2291" t="inlineStr">
        <is>
          <t>Fairfield, Franklin, Geauga, Guernsey, Muskingum</t>
        </is>
      </c>
      <c r="M2291" t="inlineStr"/>
      <c r="N2291" t="inlineStr"/>
      <c r="O2291" t="inlineStr">
        <is>
          <t>Yes</t>
        </is>
      </c>
    </row>
    <row r="2292">
      <c r="A2292" t="inlineStr">
        <is>
          <t>MOORE JAMES C</t>
        </is>
      </c>
      <c r="B2292" t="inlineStr"/>
      <c r="C2292" t="inlineStr">
        <is>
          <t>Weak</t>
        </is>
      </c>
      <c r="D2292" s="1" t="n">
        <v>0</v>
      </c>
      <c r="E2292" s="1" t="n"/>
      <c r="F2292" t="inlineStr">
        <is>
          <t>Muskingum</t>
        </is>
      </c>
      <c r="G2292" t="inlineStr">
        <is>
          <t>47-86-33-22-003</t>
        </is>
      </c>
      <c r="H2292" s="2" t="inlineStr">
        <is>
          <t>FULTONROSE RD ROSEVILLE OH 43777</t>
        </is>
      </c>
      <c r="I2292" s="2" t="inlineStr">
        <is>
          <t>7975 FULTONROSE RD ROSEVILLE OH 43777-9796</t>
        </is>
      </c>
      <c r="J2292" s="2" t="inlineStr">
        <is>
          <t>Same name is getting the credit in Muskingum and in Fairfield, Franklin, Geauga, Guernsey. Only the name matches, so this could be one owner with two homes - or two different people.</t>
        </is>
      </c>
      <c r="K2292" s="3" t="inlineStr">
        <is>
          <t>Fairfield 0531291800 (606 NOLDER DR LANCASTER); Franklin 070-012499-00 (4292 CHAUCER LN); Geauga 02-243100 (8392 CHAGRIN RD CHAGRIN FALLS); Guernsey 38-0000895.000 (11978 MINERAL AVE BUFFALO)</t>
        </is>
      </c>
      <c r="L2292" t="inlineStr">
        <is>
          <t>Fairfield, Franklin, Geauga, Guernsey, Muskingum</t>
        </is>
      </c>
      <c r="M2292" t="inlineStr"/>
      <c r="N2292" t="inlineStr"/>
      <c r="O2292" t="inlineStr">
        <is>
          <t>Yes</t>
        </is>
      </c>
    </row>
    <row r="2293">
      <c r="A2293" t="inlineStr">
        <is>
          <t>MOORE JAMES D &amp; ROBIN G</t>
        </is>
      </c>
      <c r="B2293" t="inlineStr"/>
      <c r="C2293" t="inlineStr">
        <is>
          <t>Weak</t>
        </is>
      </c>
      <c r="D2293" s="1" t="n">
        <v>0</v>
      </c>
      <c r="E2293" s="1" t="n"/>
      <c r="F2293" t="inlineStr">
        <is>
          <t>Muskingum</t>
        </is>
      </c>
      <c r="G2293" t="inlineStr">
        <is>
          <t>73-03-12-13-000</t>
        </is>
      </c>
      <c r="H2293" s="2" t="inlineStr">
        <is>
          <t>2100 MOONLIGHT DR ZANESVILLE OH 43701</t>
        </is>
      </c>
      <c r="I2293" s="2" t="inlineStr">
        <is>
          <t>2100 MOONLIGHT DR ZANESVILLE OH 43701</t>
        </is>
      </c>
      <c r="J2293" s="2" t="inlineStr">
        <is>
          <t>Same name is getting the credit in Muskingum and in Franklin. Only the name matches, so this could be one owner with two homes - or two different people.</t>
        </is>
      </c>
      <c r="K2293" s="3" t="inlineStr">
        <is>
          <t>Franklin 010-073970-00 (2708 BEULAH RD); Franklin 010-293268-00 (281 AUDEN AVE)</t>
        </is>
      </c>
      <c r="L2293" t="inlineStr">
        <is>
          <t>Franklin, Muskingum</t>
        </is>
      </c>
      <c r="M2293" t="inlineStr"/>
      <c r="N2293" t="inlineStr"/>
      <c r="O2293" t="inlineStr">
        <is>
          <t>Yes</t>
        </is>
      </c>
    </row>
    <row r="2294">
      <c r="A2294" t="inlineStr">
        <is>
          <t>MOORE JAMES D &amp; ROBIN G</t>
        </is>
      </c>
      <c r="B2294" t="inlineStr"/>
      <c r="C2294" t="inlineStr">
        <is>
          <t>Weak</t>
        </is>
      </c>
      <c r="D2294" s="1" t="n">
        <v>0</v>
      </c>
      <c r="E2294" s="1" t="n"/>
      <c r="F2294" t="inlineStr">
        <is>
          <t>Muskingum</t>
        </is>
      </c>
      <c r="G2294" t="inlineStr">
        <is>
          <t>73-06-10-27-000</t>
        </is>
      </c>
      <c r="H2294" s="2" t="inlineStr">
        <is>
          <t>2100 MOONLIGHT DR ZANESVILLE OH 43701</t>
        </is>
      </c>
      <c r="I2294" s="2" t="inlineStr">
        <is>
          <t>2100 MOONLIGHT DR ZANESVILLE OH 43701</t>
        </is>
      </c>
      <c r="J2294" s="2" t="inlineStr">
        <is>
          <t>Same name is getting the credit in Muskingum and in Franklin. Only the name matches, so this could be one owner with two homes - or two different people.</t>
        </is>
      </c>
      <c r="K2294" s="3" t="inlineStr">
        <is>
          <t>Franklin 010-073970-00 (2708 BEULAH RD); Franklin 010-293268-00 (281 AUDEN AVE)</t>
        </is>
      </c>
      <c r="L2294" t="inlineStr">
        <is>
          <t>Franklin, Muskingum</t>
        </is>
      </c>
      <c r="M2294" t="inlineStr"/>
      <c r="N2294" t="inlineStr"/>
      <c r="O2294" t="inlineStr">
        <is>
          <t>Yes</t>
        </is>
      </c>
    </row>
    <row r="2295">
      <c r="A2295" t="inlineStr">
        <is>
          <t>MOORE JAMES F &amp; AMY M</t>
        </is>
      </c>
      <c r="B2295" t="inlineStr"/>
      <c r="C2295" t="inlineStr">
        <is>
          <t>Weak</t>
        </is>
      </c>
      <c r="D2295" s="1" t="n">
        <v>0</v>
      </c>
      <c r="E2295" s="1" t="n"/>
      <c r="F2295" t="inlineStr">
        <is>
          <t>Muskingum</t>
        </is>
      </c>
      <c r="G2295" t="inlineStr">
        <is>
          <t>17-55-02-02-000</t>
        </is>
      </c>
      <c r="H2295" s="2" t="inlineStr">
        <is>
          <t>1505 MUSSELMAN DR ZANESVILLE OH 43701</t>
        </is>
      </c>
      <c r="I2295" s="2" t="inlineStr">
        <is>
          <t>1505 MUSSELMAN DR ZANESVILLE OH 43701</t>
        </is>
      </c>
      <c r="J2295" s="2" t="inlineStr">
        <is>
          <t>Same name is getting the credit in Muskingum and in Washington. Only the name matches, so this could be one owner with two homes - or two different people.</t>
        </is>
      </c>
      <c r="K2295" s="3" t="inlineStr">
        <is>
          <t>Washington 090043325000 (1270 FEDERAL RD LITTLE HOCKING)</t>
        </is>
      </c>
      <c r="L2295" t="inlineStr">
        <is>
          <t>Muskingum, Washington</t>
        </is>
      </c>
      <c r="M2295" t="inlineStr"/>
      <c r="N2295" t="inlineStr"/>
      <c r="O2295" t="inlineStr">
        <is>
          <t>Yes</t>
        </is>
      </c>
    </row>
    <row r="2296">
      <c r="A2296" t="inlineStr">
        <is>
          <t>MOORE JENNIFER L</t>
        </is>
      </c>
      <c r="B2296" t="inlineStr"/>
      <c r="C2296" t="inlineStr">
        <is>
          <t>Weak</t>
        </is>
      </c>
      <c r="D2296" s="1" t="n">
        <v>0</v>
      </c>
      <c r="E2296" s="1" t="n"/>
      <c r="F2296" t="inlineStr">
        <is>
          <t>Muskingum</t>
        </is>
      </c>
      <c r="G2296" t="inlineStr">
        <is>
          <t>44-12-03-07-000</t>
        </is>
      </c>
      <c r="H2296" s="2" t="inlineStr">
        <is>
          <t>5580 CREAMERY RD NASHPORT OH 43830</t>
        </is>
      </c>
      <c r="I2296" s="2" t="inlineStr">
        <is>
          <t>5580 CREAMERY RD NASHPORT OH 43830</t>
        </is>
      </c>
      <c r="J2296" s="2" t="inlineStr">
        <is>
          <t>Same name is getting the credit in Muskingum and in Clinton, Franklin. Only the name matches, so this could be one owner with two homes - or two different people.</t>
        </is>
      </c>
      <c r="K2296" s="3" t="inlineStr">
        <is>
          <t>Clinton 270-06-06-03-0000-00 (1233 WILSON RD); Franklin 010-232349-00 (4037 SANDY RIDGE DR)</t>
        </is>
      </c>
      <c r="L2296" t="inlineStr">
        <is>
          <t>Clinton, Franklin, Muskingum</t>
        </is>
      </c>
      <c r="M2296" t="inlineStr"/>
      <c r="N2296" t="inlineStr"/>
      <c r="O2296" t="inlineStr">
        <is>
          <t>Yes</t>
        </is>
      </c>
    </row>
    <row r="2297">
      <c r="A2297" t="inlineStr">
        <is>
          <t>MOORE JENNIFER L</t>
        </is>
      </c>
      <c r="B2297" t="inlineStr"/>
      <c r="C2297" t="inlineStr">
        <is>
          <t>Weak</t>
        </is>
      </c>
      <c r="D2297" s="1" t="n">
        <v>0</v>
      </c>
      <c r="E2297" s="1" t="n"/>
      <c r="F2297" t="inlineStr">
        <is>
          <t>Muskingum</t>
        </is>
      </c>
      <c r="G2297" t="inlineStr">
        <is>
          <t>51-20-10-04-000</t>
        </is>
      </c>
      <c r="H2297" s="2" t="inlineStr">
        <is>
          <t>EAST PIKE REAR ZANESVILLE OH 43701</t>
        </is>
      </c>
      <c r="I2297" s="2" t="inlineStr">
        <is>
          <t>5580 CREAMERY RD NASHPORT OH 43830</t>
        </is>
      </c>
      <c r="J2297" s="2" t="inlineStr">
        <is>
          <t>Same name is getting the credit in Muskingum and in Clinton, Franklin. Only the name matches, so this could be one owner with two homes - or two different people.</t>
        </is>
      </c>
      <c r="K2297" s="3" t="inlineStr">
        <is>
          <t>Clinton 270-06-06-03-0000-00 (1233 WILSON RD); Franklin 010-232349-00 (4037 SANDY RIDGE DR)</t>
        </is>
      </c>
      <c r="L2297" t="inlineStr">
        <is>
          <t>Clinton, Franklin, Muskingum</t>
        </is>
      </c>
      <c r="M2297" t="inlineStr"/>
      <c r="N2297" t="inlineStr"/>
      <c r="O2297" t="inlineStr">
        <is>
          <t>Yes</t>
        </is>
      </c>
    </row>
    <row r="2298">
      <c r="A2298" t="inlineStr">
        <is>
          <t>MOORE JEREMY D &amp; RUTH A</t>
        </is>
      </c>
      <c r="B2298" t="inlineStr"/>
      <c r="C2298" t="inlineStr">
        <is>
          <t>Weak</t>
        </is>
      </c>
      <c r="D2298" s="1" t="n">
        <v>0</v>
      </c>
      <c r="E2298" s="1" t="n"/>
      <c r="F2298" t="inlineStr">
        <is>
          <t>Muskingum</t>
        </is>
      </c>
      <c r="G2298" t="inlineStr">
        <is>
          <t>25-16-04-01-000</t>
        </is>
      </c>
      <c r="H2298" s="2" t="inlineStr">
        <is>
          <t>4550 PERT HILL RD NASHPORT OH 43830</t>
        </is>
      </c>
      <c r="I2298" s="2" t="inlineStr">
        <is>
          <t>4550 PERT HILL RD NASHPORT OH 43830</t>
        </is>
      </c>
      <c r="J2298" s="2" t="inlineStr">
        <is>
          <t>Same name is getting the credit in Muskingum and in Guernsey. Only the name matches, so this could be one owner with two homes - or two different people.</t>
        </is>
      </c>
      <c r="K2298" s="3" t="inlineStr">
        <is>
          <t>Guernsey 06-0006679.000 (402 FOSTER AVE CAMBRIDGE)</t>
        </is>
      </c>
      <c r="L2298" t="inlineStr">
        <is>
          <t>Guernsey, Muskingum</t>
        </is>
      </c>
      <c r="M2298" t="inlineStr"/>
      <c r="N2298" t="inlineStr"/>
      <c r="O2298" t="inlineStr">
        <is>
          <t>Yes</t>
        </is>
      </c>
    </row>
    <row r="2299">
      <c r="A2299" t="inlineStr">
        <is>
          <t>MOORE JESSICA L</t>
        </is>
      </c>
      <c r="B2299" t="inlineStr"/>
      <c r="C2299" t="inlineStr">
        <is>
          <t>Weak</t>
        </is>
      </c>
      <c r="D2299" s="1" t="n">
        <v>0</v>
      </c>
      <c r="E2299" s="1" t="n"/>
      <c r="F2299" t="inlineStr">
        <is>
          <t>Muskingum</t>
        </is>
      </c>
      <c r="G2299" t="inlineStr">
        <is>
          <t>60-20-02-56-000</t>
        </is>
      </c>
      <c r="H2299" s="2" t="inlineStr">
        <is>
          <t>3140 PALMER DR CHANDLERSVILLE OH 43727</t>
        </is>
      </c>
      <c r="I2299" s="2" t="inlineStr">
        <is>
          <t>3140 PALMER DR CHANDLERSVILLE OH 43727-9637</t>
        </is>
      </c>
      <c r="J2299" s="2" t="inlineStr">
        <is>
          <t>Same name is getting the credit in Muskingum and in Franklin, Knox. Only the name matches, so this could be one owner with two homes - or two different people.</t>
        </is>
      </c>
      <c r="K2299" s="3" t="inlineStr">
        <is>
          <t>Franklin 010-040408-00 (1069 SAY AVE); Franklin 600-196736-00 (5067 CHERRY BLOSSOM WY); Knox 65-00062.000 (1 SIMONS AVE)</t>
        </is>
      </c>
      <c r="L2299" t="inlineStr">
        <is>
          <t>Franklin, Knox, Muskingum</t>
        </is>
      </c>
      <c r="M2299" t="inlineStr"/>
      <c r="N2299" t="inlineStr"/>
      <c r="O2299" t="inlineStr">
        <is>
          <t>Yes</t>
        </is>
      </c>
    </row>
    <row r="2300">
      <c r="A2300" t="inlineStr">
        <is>
          <t>MOORE JOHN</t>
        </is>
      </c>
      <c r="B2300" t="inlineStr"/>
      <c r="C2300" t="inlineStr">
        <is>
          <t>Weak</t>
        </is>
      </c>
      <c r="D2300" s="1" t="n">
        <v>0</v>
      </c>
      <c r="E2300" s="1" t="n"/>
      <c r="F2300" t="inlineStr">
        <is>
          <t>Muskingum</t>
        </is>
      </c>
      <c r="G2300" t="inlineStr">
        <is>
          <t>81-07-03-04-000</t>
        </is>
      </c>
      <c r="H2300" s="2" t="inlineStr">
        <is>
          <t>1051 PUTNAM AVE ZANESVILLE OH 43701</t>
        </is>
      </c>
      <c r="I2300" s="2" t="inlineStr">
        <is>
          <t>2920 RIDGE RD ZANESVILLE OH 43701-5934</t>
        </is>
      </c>
      <c r="J2300" s="2" t="inlineStr">
        <is>
          <t>Same name is getting the credit in Muskingum and in Brown, Lorain, Union. Only the name matches, so this could be one owner with two homes - or two different people.</t>
        </is>
      </c>
      <c r="K2300" s="3" t="inlineStr">
        <is>
          <t>Brown 30-056552.0004 (US 68); Lorain 06-25-027-105-051 (822 SHERWOOD DR ELYRIA); Union 3000120180000 (21122 COTTON SLASH RD MARYSVILLE)</t>
        </is>
      </c>
      <c r="L2300" t="inlineStr">
        <is>
          <t>Brown, Lorain, Muskingum, Union</t>
        </is>
      </c>
      <c r="M2300" t="inlineStr"/>
      <c r="N2300" t="inlineStr"/>
      <c r="O2300" t="inlineStr">
        <is>
          <t>Yes</t>
        </is>
      </c>
    </row>
    <row r="2301">
      <c r="A2301" t="inlineStr">
        <is>
          <t>MOORE JOHN</t>
        </is>
      </c>
      <c r="B2301" t="inlineStr"/>
      <c r="C2301" t="inlineStr">
        <is>
          <t>Weak</t>
        </is>
      </c>
      <c r="D2301" s="1" t="n">
        <v>0</v>
      </c>
      <c r="E2301" s="1" t="n"/>
      <c r="F2301" t="inlineStr">
        <is>
          <t>Muskingum</t>
        </is>
      </c>
      <c r="G2301" t="inlineStr">
        <is>
          <t>81-08-03-21-000</t>
        </is>
      </c>
      <c r="H2301" s="2" t="inlineStr">
        <is>
          <t>1111 PUTNAM AVE ZANESVILLE OH 43701</t>
        </is>
      </c>
      <c r="I2301" s="2" t="inlineStr">
        <is>
          <t>2920 RIDGE RD ZANESVILLE OH 43701-5934</t>
        </is>
      </c>
      <c r="J2301" s="2" t="inlineStr">
        <is>
          <t>Same name is getting the credit in Muskingum and in Brown, Lorain, Union. Only the name matches, so this could be one owner with two homes - or two different people.</t>
        </is>
      </c>
      <c r="K2301" s="3" t="inlineStr">
        <is>
          <t>Brown 30-056552.0004 (US 68); Lorain 06-25-027-105-051 (822 SHERWOOD DR ELYRIA); Union 3000120180000 (21122 COTTON SLASH RD MARYSVILLE)</t>
        </is>
      </c>
      <c r="L2301" t="inlineStr">
        <is>
          <t>Brown, Lorain, Muskingum, Union</t>
        </is>
      </c>
      <c r="M2301" t="inlineStr"/>
      <c r="N2301" t="inlineStr"/>
      <c r="O2301" t="inlineStr">
        <is>
          <t>Yes</t>
        </is>
      </c>
    </row>
    <row r="2302">
      <c r="A2302" t="inlineStr">
        <is>
          <t>MOORE JOHN</t>
        </is>
      </c>
      <c r="B2302" t="inlineStr"/>
      <c r="C2302" t="inlineStr">
        <is>
          <t>Weak</t>
        </is>
      </c>
      <c r="D2302" s="1" t="n">
        <v>0</v>
      </c>
      <c r="E2302" s="1" t="n"/>
      <c r="F2302" t="inlineStr">
        <is>
          <t>Muskingum</t>
        </is>
      </c>
      <c r="G2302" t="inlineStr">
        <is>
          <t>81-08-03-24-000</t>
        </is>
      </c>
      <c r="H2302" s="2" t="inlineStr">
        <is>
          <t>204 LINCOLN ST ZANESVILLE OH 43701</t>
        </is>
      </c>
      <c r="I2302" s="2" t="inlineStr">
        <is>
          <t>2920 RIDGE RD ZANESVILLE OH 43701-5934</t>
        </is>
      </c>
      <c r="J2302" s="2" t="inlineStr">
        <is>
          <t>Same name is getting the credit in Muskingum and in Brown, Lorain, Union. Only the name matches, so this could be one owner with two homes - or two different people.</t>
        </is>
      </c>
      <c r="K2302" s="3" t="inlineStr">
        <is>
          <t>Brown 30-056552.0004 (US 68); Lorain 06-25-027-105-051 (822 SHERWOOD DR ELYRIA); Union 3000120180000 (21122 COTTON SLASH RD MARYSVILLE)</t>
        </is>
      </c>
      <c r="L2302" t="inlineStr">
        <is>
          <t>Brown, Lorain, Muskingum, Union</t>
        </is>
      </c>
      <c r="M2302" t="inlineStr"/>
      <c r="N2302" t="inlineStr"/>
      <c r="O2302" t="inlineStr">
        <is>
          <t>Yes</t>
        </is>
      </c>
    </row>
    <row r="2303">
      <c r="A2303" t="inlineStr">
        <is>
          <t>MOORE JOHN R &amp; KATHY J</t>
        </is>
      </c>
      <c r="B2303" t="inlineStr"/>
      <c r="C2303" t="inlineStr">
        <is>
          <t>Weak</t>
        </is>
      </c>
      <c r="D2303" s="1" t="n">
        <v>0</v>
      </c>
      <c r="E2303" s="1" t="n"/>
      <c r="F2303" t="inlineStr">
        <is>
          <t>Muskingum</t>
        </is>
      </c>
      <c r="G2303" t="inlineStr">
        <is>
          <t>51-31-02-51-001</t>
        </is>
      </c>
      <c r="H2303" s="2" t="inlineStr">
        <is>
          <t>SHIMODA LN REAR ZANESVILLE OH 43701</t>
        </is>
      </c>
      <c r="I2303" s="2" t="inlineStr">
        <is>
          <t>4239 SHIMODA LN REAR ZANESVILLE OH 43701-8604</t>
        </is>
      </c>
      <c r="J2303" s="2" t="inlineStr">
        <is>
          <t>Same name is getting the credit in Muskingum and in Franklin, Union. Only the name matches, so this could be one owner with two homes - or two different people.</t>
        </is>
      </c>
      <c r="K2303" s="3" t="inlineStr">
        <is>
          <t>Franklin 184-000668-00 (67 E FAIRFIELD ST); Union 0400030372000 (18560 SMOKEY RD MARYSVILLE)</t>
        </is>
      </c>
      <c r="L2303" t="inlineStr">
        <is>
          <t>Franklin, Muskingum, Union</t>
        </is>
      </c>
      <c r="M2303" t="inlineStr"/>
      <c r="N2303" t="inlineStr"/>
      <c r="O2303" t="inlineStr">
        <is>
          <t>Yes</t>
        </is>
      </c>
    </row>
    <row r="2304">
      <c r="A2304" t="inlineStr">
        <is>
          <t>MOORE JOHN R &amp; KATHY J</t>
        </is>
      </c>
      <c r="B2304" t="inlineStr"/>
      <c r="C2304" t="inlineStr">
        <is>
          <t>Weak</t>
        </is>
      </c>
      <c r="D2304" s="1" t="n">
        <v>0</v>
      </c>
      <c r="E2304" s="1" t="n"/>
      <c r="F2304" t="inlineStr">
        <is>
          <t>Muskingum</t>
        </is>
      </c>
      <c r="G2304" t="inlineStr">
        <is>
          <t>51-31-02-52-002</t>
        </is>
      </c>
      <c r="H2304" s="2" t="inlineStr">
        <is>
          <t>4239 SHIMODA LN ZANESVILLE OH 43701</t>
        </is>
      </c>
      <c r="I2304" s="2" t="inlineStr">
        <is>
          <t>4239 SHIMODA LN REAR ZANESVILLE OH 43701-8604</t>
        </is>
      </c>
      <c r="J2304" s="2" t="inlineStr">
        <is>
          <t>Same name is getting the credit in Muskingum and in Franklin, Union. Only the name matches, so this could be one owner with two homes - or two different people.</t>
        </is>
      </c>
      <c r="K2304" s="3" t="inlineStr">
        <is>
          <t>Franklin 184-000668-00 (67 E FAIRFIELD ST); Union 0400030372000 (18560 SMOKEY RD MARYSVILLE)</t>
        </is>
      </c>
      <c r="L2304" t="inlineStr">
        <is>
          <t>Franklin, Muskingum, Union</t>
        </is>
      </c>
      <c r="M2304" t="inlineStr"/>
      <c r="N2304" t="inlineStr"/>
      <c r="O2304" t="inlineStr">
        <is>
          <t>Yes</t>
        </is>
      </c>
    </row>
    <row r="2305">
      <c r="A2305" t="inlineStr">
        <is>
          <t>MOORE JOSHUA &amp; MARLENE</t>
        </is>
      </c>
      <c r="B2305" t="inlineStr"/>
      <c r="C2305" t="inlineStr">
        <is>
          <t>Weak</t>
        </is>
      </c>
      <c r="D2305" s="1" t="n">
        <v>0</v>
      </c>
      <c r="E2305" s="1" t="n"/>
      <c r="F2305" t="inlineStr">
        <is>
          <t>Muskingum</t>
        </is>
      </c>
      <c r="G2305" t="inlineStr">
        <is>
          <t>81-51-03-06-000</t>
        </is>
      </c>
      <c r="H2305" s="2" t="inlineStr">
        <is>
          <t>321 WAYNE AVE ZANESVILLE OH 43701</t>
        </is>
      </c>
      <c r="I2305" s="2" t="inlineStr">
        <is>
          <t>321 WAYNE AVE ZANESVILLE OH 43701-5043</t>
        </is>
      </c>
      <c r="J2305" s="2" t="inlineStr">
        <is>
          <t>Same name is getting the credit in Muskingum and in Fairfield, Union. Only the name matches, so this could be one owner with two homes - or two different people.</t>
        </is>
      </c>
      <c r="K2305" s="3" t="inlineStr">
        <is>
          <t>Fairfield 0360079430 (13120 MILNOR RD PICKERINGTON); Union 2900230080020 (506 PROFESSIONAL PKWY MARYSVILLE)</t>
        </is>
      </c>
      <c r="L2305" t="inlineStr">
        <is>
          <t>Fairfield, Muskingum, Union</t>
        </is>
      </c>
      <c r="M2305" t="inlineStr"/>
      <c r="N2305" t="inlineStr"/>
      <c r="O2305" t="inlineStr">
        <is>
          <t>Yes</t>
        </is>
      </c>
    </row>
    <row r="2306">
      <c r="A2306" t="inlineStr">
        <is>
          <t>MOORE KEVIN J &amp; STEPHANY K</t>
        </is>
      </c>
      <c r="B2306" t="inlineStr"/>
      <c r="C2306" t="inlineStr">
        <is>
          <t>Weak</t>
        </is>
      </c>
      <c r="D2306" s="1" t="n">
        <v>0</v>
      </c>
      <c r="E2306" s="1" t="n"/>
      <c r="F2306" t="inlineStr">
        <is>
          <t>Muskingum</t>
        </is>
      </c>
      <c r="G2306" t="inlineStr">
        <is>
          <t>51-80-01-13-000</t>
        </is>
      </c>
      <c r="H2306" s="2" t="inlineStr">
        <is>
          <t>185 COBBLEPOND RD ZANESVILLE OH 43701</t>
        </is>
      </c>
      <c r="I2306" s="2" t="inlineStr">
        <is>
          <t>PO BOX 305 BUFFALO OH 43722-0305</t>
        </is>
      </c>
      <c r="J2306" s="2" t="inlineStr">
        <is>
          <t>Same name is getting the credit in Muskingum and in Fairfield. Only the name matches, so this could be one owner with two homes - or two different people.</t>
        </is>
      </c>
      <c r="K2306" s="3" t="inlineStr">
        <is>
          <t>Fairfield 0534240300 (2461 ABIGAIL ST LANCASTER)</t>
        </is>
      </c>
      <c r="L2306" t="inlineStr">
        <is>
          <t>Fairfield, Muskingum</t>
        </is>
      </c>
      <c r="M2306" t="inlineStr"/>
      <c r="N2306" t="inlineStr"/>
      <c r="O2306" t="inlineStr">
        <is>
          <t>Yes</t>
        </is>
      </c>
    </row>
    <row r="2307">
      <c r="A2307" t="inlineStr">
        <is>
          <t>MOORE LARRY E &amp; DOUGLAS E MOORE ETAL</t>
        </is>
      </c>
      <c r="B2307" t="inlineStr"/>
      <c r="C2307" t="inlineStr">
        <is>
          <t>Weak</t>
        </is>
      </c>
      <c r="D2307" s="1" t="n">
        <v>0</v>
      </c>
      <c r="E2307" s="1" t="n"/>
      <c r="F2307" t="inlineStr">
        <is>
          <t>Muskingum</t>
        </is>
      </c>
      <c r="G2307" t="inlineStr">
        <is>
          <t>62-26-04-27-000</t>
        </is>
      </c>
      <c r="H2307" s="2" t="inlineStr">
        <is>
          <t>COOPERMILL RD ZANESVILLE OH 43701</t>
        </is>
      </c>
      <c r="I2307" s="2" t="inlineStr">
        <is>
          <t>3620 COOPERMILL RD ZANESVILLE OH 43701-7169</t>
        </is>
      </c>
      <c r="J2307" s="2" t="inlineStr">
        <is>
          <t>Same name is getting the credit in Muskingum and in Ashtabula, Franklin. Only the name matches, so this could be one owner with two homes - or two different people.</t>
        </is>
      </c>
      <c r="K2307" s="3" t="inlineStr">
        <is>
          <t>Ashtabula 200090007700 (250 GREENRIDGE DR); Franklin 010-113149-00 (2625 S HIGH ST)</t>
        </is>
      </c>
      <c r="L2307" t="inlineStr">
        <is>
          <t>Ashtabula, Franklin, Muskingum</t>
        </is>
      </c>
      <c r="M2307" t="inlineStr"/>
      <c r="N2307" t="inlineStr"/>
      <c r="O2307" t="inlineStr">
        <is>
          <t>Yes</t>
        </is>
      </c>
    </row>
    <row r="2308">
      <c r="A2308" t="inlineStr">
        <is>
          <t>MOORE LARRY E &amp; DOUGLAS E MOORE ETAL</t>
        </is>
      </c>
      <c r="B2308" t="inlineStr"/>
      <c r="C2308" t="inlineStr">
        <is>
          <t>Weak</t>
        </is>
      </c>
      <c r="D2308" s="1" t="n">
        <v>0</v>
      </c>
      <c r="E2308" s="1" t="n"/>
      <c r="F2308" t="inlineStr">
        <is>
          <t>Muskingum</t>
        </is>
      </c>
      <c r="G2308" t="inlineStr">
        <is>
          <t>62-26-04-28-000</t>
        </is>
      </c>
      <c r="H2308" s="2" t="inlineStr">
        <is>
          <t>3620 COOPERMILL RD ZANESVILLE OH 43701</t>
        </is>
      </c>
      <c r="I2308" s="2" t="inlineStr">
        <is>
          <t>3620 COOPERMILL RD ZANESVILLE OH 43701-7169</t>
        </is>
      </c>
      <c r="J2308" s="2" t="inlineStr">
        <is>
          <t>Same name is getting the credit in Muskingum and in Ashtabula, Franklin. Only the name matches, so this could be one owner with two homes - or two different people.</t>
        </is>
      </c>
      <c r="K2308" s="3" t="inlineStr">
        <is>
          <t>Ashtabula 200090007700 (250 GREENRIDGE DR); Franklin 010-113149-00 (2625 S HIGH ST)</t>
        </is>
      </c>
      <c r="L2308" t="inlineStr">
        <is>
          <t>Ashtabula, Franklin, Muskingum</t>
        </is>
      </c>
      <c r="M2308" t="inlineStr"/>
      <c r="N2308" t="inlineStr"/>
      <c r="O2308" t="inlineStr">
        <is>
          <t>Yes</t>
        </is>
      </c>
    </row>
    <row r="2309">
      <c r="A2309" t="inlineStr">
        <is>
          <t>MOORE LARRY E &amp; SHIRLEY</t>
        </is>
      </c>
      <c r="B2309" t="inlineStr"/>
      <c r="C2309" t="inlineStr">
        <is>
          <t>Weak</t>
        </is>
      </c>
      <c r="D2309" s="1" t="n">
        <v>0</v>
      </c>
      <c r="E2309" s="1" t="n"/>
      <c r="F2309" t="inlineStr">
        <is>
          <t>Muskingum</t>
        </is>
      </c>
      <c r="G2309" t="inlineStr">
        <is>
          <t>81-08-02-15-000</t>
        </is>
      </c>
      <c r="H2309" s="2" t="inlineStr">
        <is>
          <t>1139 MOXAHALA AVE ZANESVILLE OH 43701</t>
        </is>
      </c>
      <c r="I2309" s="2" t="inlineStr">
        <is>
          <t>1139 MOXAHALA AVE ZANESVILLE OH 43701</t>
        </is>
      </c>
      <c r="J2309" s="2" t="inlineStr">
        <is>
          <t>Same name is getting the credit in Muskingum and in Ashtabula, Franklin. Only the name matches, so this could be one owner with two homes - or two different people.</t>
        </is>
      </c>
      <c r="K2309" s="3" t="inlineStr">
        <is>
          <t>Ashtabula 200090007700 (250 GREENRIDGE DR); Franklin 010-113149-00 (2625 S HIGH ST)</t>
        </is>
      </c>
      <c r="L2309" t="inlineStr">
        <is>
          <t>Ashtabula, Franklin, Muskingum</t>
        </is>
      </c>
      <c r="M2309" t="inlineStr"/>
      <c r="N2309" t="inlineStr"/>
      <c r="O2309" t="inlineStr">
        <is>
          <t>Yes</t>
        </is>
      </c>
    </row>
    <row r="2310">
      <c r="A2310" t="inlineStr">
        <is>
          <t>MOORE LARRY S</t>
        </is>
      </c>
      <c r="B2310" t="inlineStr"/>
      <c r="C2310" t="inlineStr">
        <is>
          <t>Weak</t>
        </is>
      </c>
      <c r="D2310" s="1" t="n">
        <v>0</v>
      </c>
      <c r="E2310" s="1" t="n"/>
      <c r="F2310" t="inlineStr">
        <is>
          <t>Muskingum</t>
        </is>
      </c>
      <c r="G2310" t="inlineStr">
        <is>
          <t>47-94-26-12-000</t>
        </is>
      </c>
      <c r="H2310" s="2" t="inlineStr">
        <is>
          <t>6680 RANSBOTTOM RD ROSEVILLE OH 43777</t>
        </is>
      </c>
      <c r="I2310" s="2" t="inlineStr">
        <is>
          <t>6680 RANSBOTTOM RD ROSEVILLE OH 43777</t>
        </is>
      </c>
      <c r="J2310" s="2" t="inlineStr">
        <is>
          <t>Same name is getting the credit in Muskingum and in Ashtabula. Only the name matches, so this could be one owner with two homes - or two different people.</t>
        </is>
      </c>
      <c r="K2310" s="3" t="inlineStr">
        <is>
          <t>Ashtabula 123530000900 (9 WESTWINDS DR)</t>
        </is>
      </c>
      <c r="L2310" t="inlineStr">
        <is>
          <t>Ashtabula, Muskingum</t>
        </is>
      </c>
      <c r="M2310" t="inlineStr"/>
      <c r="N2310" t="inlineStr"/>
      <c r="O2310" t="inlineStr">
        <is>
          <t>Yes</t>
        </is>
      </c>
    </row>
    <row r="2311">
      <c r="A2311" t="inlineStr">
        <is>
          <t>MOORE LARRY S</t>
        </is>
      </c>
      <c r="B2311" t="inlineStr"/>
      <c r="C2311" t="inlineStr">
        <is>
          <t>Weak</t>
        </is>
      </c>
      <c r="D2311" s="1" t="n">
        <v>0</v>
      </c>
      <c r="E2311" s="1" t="n"/>
      <c r="F2311" t="inlineStr">
        <is>
          <t>Muskingum</t>
        </is>
      </c>
      <c r="G2311" t="inlineStr">
        <is>
          <t>47-94-26-13-000</t>
        </is>
      </c>
      <c r="H2311" s="2" t="inlineStr">
        <is>
          <t>6680 RANSBOTTOM RD ROSEVILLE OH 43777</t>
        </is>
      </c>
      <c r="I2311" s="2" t="inlineStr">
        <is>
          <t>6680 RANSBOTTOM RD ROSEVILLE OH 43777</t>
        </is>
      </c>
      <c r="J2311" s="2" t="inlineStr">
        <is>
          <t>Same name is getting the credit in Muskingum and in Ashtabula. Only the name matches, so this could be one owner with two homes - or two different people.</t>
        </is>
      </c>
      <c r="K2311" s="3" t="inlineStr">
        <is>
          <t>Ashtabula 123530000900 (9 WESTWINDS DR)</t>
        </is>
      </c>
      <c r="L2311" t="inlineStr">
        <is>
          <t>Ashtabula, Muskingum</t>
        </is>
      </c>
      <c r="M2311" t="inlineStr"/>
      <c r="N2311" t="inlineStr"/>
      <c r="O2311" t="inlineStr">
        <is>
          <t>Yes</t>
        </is>
      </c>
    </row>
    <row r="2312">
      <c r="A2312" t="inlineStr">
        <is>
          <t>MOORE LARRY S</t>
        </is>
      </c>
      <c r="B2312" t="inlineStr"/>
      <c r="C2312" t="inlineStr">
        <is>
          <t>Weak</t>
        </is>
      </c>
      <c r="D2312" s="1" t="n">
        <v>0</v>
      </c>
      <c r="E2312" s="1" t="n"/>
      <c r="F2312" t="inlineStr">
        <is>
          <t>Muskingum</t>
        </is>
      </c>
      <c r="G2312" t="inlineStr">
        <is>
          <t>47-94-26-14-005</t>
        </is>
      </c>
      <c r="H2312" s="2" t="inlineStr">
        <is>
          <t>RANSBOTTOM RD ROSEVILLE OH 43777</t>
        </is>
      </c>
      <c r="I2312" s="2" t="inlineStr">
        <is>
          <t>6680 RANSBOTTOM RD ROSEVILLE OH 43777</t>
        </is>
      </c>
      <c r="J2312" s="2" t="inlineStr">
        <is>
          <t>Same name is getting the credit in Muskingum and in Ashtabula. Only the name matches, so this could be one owner with two homes - or two different people.</t>
        </is>
      </c>
      <c r="K2312" s="3" t="inlineStr">
        <is>
          <t>Ashtabula 123530000900 (9 WESTWINDS DR)</t>
        </is>
      </c>
      <c r="L2312" t="inlineStr">
        <is>
          <t>Ashtabula, Muskingum</t>
        </is>
      </c>
      <c r="M2312" t="inlineStr"/>
      <c r="N2312" t="inlineStr"/>
      <c r="O2312" t="inlineStr">
        <is>
          <t>Yes</t>
        </is>
      </c>
    </row>
    <row r="2313">
      <c r="A2313" t="inlineStr">
        <is>
          <t>MOORE MARGARET ANN &amp; ROBERT W</t>
        </is>
      </c>
      <c r="B2313" t="inlineStr"/>
      <c r="C2313" t="inlineStr">
        <is>
          <t>Weak</t>
        </is>
      </c>
      <c r="D2313" s="1" t="n">
        <v>0</v>
      </c>
      <c r="E2313" s="1" t="n"/>
      <c r="F2313" t="inlineStr">
        <is>
          <t>Muskingum</t>
        </is>
      </c>
      <c r="G2313" t="inlineStr">
        <is>
          <t>62-78-01-12-000</t>
        </is>
      </c>
      <c r="H2313" s="2" t="inlineStr">
        <is>
          <t>2520 BOAT DOCK RD ZANESVILLE OH 43701</t>
        </is>
      </c>
      <c r="I2313" s="2" t="inlineStr">
        <is>
          <t>2520 BOAT DOCK RD ZANESVILLE OH 43701-9462</t>
        </is>
      </c>
      <c r="J2313" s="2" t="inlineStr">
        <is>
          <t>Same name is getting the credit in Muskingum and in Franklin. Only the name matches, so this could be one owner with two homes - or two different people.</t>
        </is>
      </c>
      <c r="K2313" s="3" t="inlineStr">
        <is>
          <t>Franklin 010-274619-00 (4253 SHORTLEAF LN)</t>
        </is>
      </c>
      <c r="L2313" t="inlineStr">
        <is>
          <t>Franklin, Muskingum</t>
        </is>
      </c>
      <c r="M2313" t="inlineStr"/>
      <c r="N2313" t="inlineStr"/>
      <c r="O2313" t="inlineStr">
        <is>
          <t>Yes</t>
        </is>
      </c>
    </row>
    <row r="2314">
      <c r="A2314" t="inlineStr">
        <is>
          <t>MOORE MEGAN E &amp; RONALD RYAN</t>
        </is>
      </c>
      <c r="B2314" t="inlineStr"/>
      <c r="C2314" t="inlineStr">
        <is>
          <t>Weak</t>
        </is>
      </c>
      <c r="D2314" s="1" t="n">
        <v>0</v>
      </c>
      <c r="E2314" s="1" t="n"/>
      <c r="F2314" t="inlineStr">
        <is>
          <t>Muskingum</t>
        </is>
      </c>
      <c r="G2314" t="inlineStr">
        <is>
          <t>17-21-02-11-000</t>
        </is>
      </c>
      <c r="H2314" s="2" t="inlineStr">
        <is>
          <t>3961 LITHO LN ZANESVILLE OH 43701</t>
        </is>
      </c>
      <c r="I2314" s="2" t="inlineStr">
        <is>
          <t>3961 LITHO LN ZANESVILLE OH 43701</t>
        </is>
      </c>
      <c r="J2314" s="2" t="inlineStr">
        <is>
          <t>Same name is getting the credit in Muskingum and in Franklin. Only the name matches, so this could be one owner with two homes - or two different people.</t>
        </is>
      </c>
      <c r="K2314" s="3" t="inlineStr">
        <is>
          <t>Franklin 590-214529-00 (8877 CORNWALLIS CT)</t>
        </is>
      </c>
      <c r="L2314" t="inlineStr">
        <is>
          <t>Franklin, Muskingum</t>
        </is>
      </c>
      <c r="M2314" t="inlineStr"/>
      <c r="N2314" t="inlineStr"/>
      <c r="O2314" t="inlineStr">
        <is>
          <t>Yes</t>
        </is>
      </c>
    </row>
    <row r="2315">
      <c r="A2315" t="inlineStr">
        <is>
          <t>MOORE MICHAEL C</t>
        </is>
      </c>
      <c r="B2315" t="inlineStr"/>
      <c r="C2315" t="inlineStr">
        <is>
          <t>Weak</t>
        </is>
      </c>
      <c r="D2315" s="1" t="n">
        <v>0</v>
      </c>
      <c r="E2315" s="1" t="n"/>
      <c r="F2315" t="inlineStr">
        <is>
          <t>Muskingum</t>
        </is>
      </c>
      <c r="G2315" t="inlineStr">
        <is>
          <t>08-70-08-12-007</t>
        </is>
      </c>
      <c r="H2315" s="2" t="inlineStr">
        <is>
          <t>9170 HAVER HILL RD ROSEVILLE OH 43777</t>
        </is>
      </c>
      <c r="I2315" s="2" t="inlineStr">
        <is>
          <t>9170 HAVER HILL ROSEVILLE OH 43777</t>
        </is>
      </c>
      <c r="J2315" s="2" t="inlineStr">
        <is>
          <t>Same name is getting the credit in Muskingum and in Franklin. Only the name matches, so this could be one owner with two homes - or two different people.</t>
        </is>
      </c>
      <c r="K2315" s="3" t="inlineStr">
        <is>
          <t>Franklin 030-000720-00 (951 PALMER RD); Franklin 040-006754-00 (2631 ORDERS ROAD CT); Franklin 570-155408-00 (4030 LONDONDERRY AVE)</t>
        </is>
      </c>
      <c r="L2315" t="inlineStr">
        <is>
          <t>Franklin, Muskingum</t>
        </is>
      </c>
      <c r="M2315" t="inlineStr"/>
      <c r="N2315" t="inlineStr"/>
      <c r="O2315" t="inlineStr">
        <is>
          <t>Yes</t>
        </is>
      </c>
    </row>
    <row r="2316">
      <c r="A2316" t="inlineStr">
        <is>
          <t>MOORE MICHAEL D</t>
        </is>
      </c>
      <c r="B2316" t="inlineStr"/>
      <c r="C2316" t="inlineStr">
        <is>
          <t>Weak</t>
        </is>
      </c>
      <c r="D2316" s="1" t="n">
        <v>0</v>
      </c>
      <c r="E2316" s="1" t="n"/>
      <c r="F2316" t="inlineStr">
        <is>
          <t>Muskingum</t>
        </is>
      </c>
      <c r="G2316" t="inlineStr">
        <is>
          <t>84-14-01-09-000</t>
        </is>
      </c>
      <c r="H2316" s="2" t="inlineStr">
        <is>
          <t>964 FINDLEY AVE ZANESVILLE OH 43701</t>
        </is>
      </c>
      <c r="I2316" s="2" t="inlineStr">
        <is>
          <t>964 FINDLEY AVE ZANESVILLE OH 43701-3021</t>
        </is>
      </c>
      <c r="J2316" s="2" t="inlineStr">
        <is>
          <t>Common name: this name is credited on 6 parcels across 4 counties. Many are probably different people who happen to share the name - look each one up before assuming it is the same owner.</t>
        </is>
      </c>
      <c r="K2316" s="3" t="inlineStr">
        <is>
          <t>Erie 56-00359.000 (524 MADISON SANDUSKY); Franklin 010-233007-00 (236 MACENROE DR 71F); Franklin 025-004185-00 (735 JONSOL CT); Franklin 600-223269-00 (5187 GARAND DR); +1 more</t>
        </is>
      </c>
      <c r="L2316" t="inlineStr">
        <is>
          <t>Erie, Franklin, Guernsey, Muskingum</t>
        </is>
      </c>
      <c r="M2316" t="inlineStr"/>
      <c r="N2316" t="inlineStr"/>
      <c r="O2316" t="inlineStr">
        <is>
          <t>Yes</t>
        </is>
      </c>
    </row>
    <row r="2317">
      <c r="A2317" t="inlineStr">
        <is>
          <t>MOORE MICHAEL W &amp; MARTHA J</t>
        </is>
      </c>
      <c r="B2317" t="inlineStr"/>
      <c r="C2317" t="inlineStr">
        <is>
          <t>Weak</t>
        </is>
      </c>
      <c r="D2317" s="1" t="n">
        <v>0</v>
      </c>
      <c r="E2317" s="1" t="n"/>
      <c r="F2317" t="inlineStr">
        <is>
          <t>Muskingum</t>
        </is>
      </c>
      <c r="G2317" t="inlineStr">
        <is>
          <t>73-66-01-63-000</t>
        </is>
      </c>
      <c r="H2317" s="2" t="inlineStr">
        <is>
          <t>3715 CORNERSTONE LN DUNCAN FALLS OH 43734</t>
        </is>
      </c>
      <c r="I2317" s="2" t="inlineStr">
        <is>
          <t>2835 S PLEASANT GROVE RD ZANESVILLE OH 43701</t>
        </is>
      </c>
      <c r="J2317" s="2" t="inlineStr">
        <is>
          <t>Same name is getting the credit in Muskingum and in Franklin. Only the name matches, so this could be one owner with two homes - or two different people.</t>
        </is>
      </c>
      <c r="K2317" s="3" t="inlineStr">
        <is>
          <t>Franklin 010-255401-00 (2123 SHORTCREEK RD)</t>
        </is>
      </c>
      <c r="L2317" t="inlineStr">
        <is>
          <t>Franklin, Muskingum</t>
        </is>
      </c>
      <c r="M2317" t="inlineStr"/>
      <c r="N2317" t="inlineStr"/>
      <c r="O2317" t="inlineStr">
        <is>
          <t>Yes</t>
        </is>
      </c>
    </row>
    <row r="2318">
      <c r="A2318" t="inlineStr">
        <is>
          <t>MOORE PATRICK &amp; MELISSA</t>
        </is>
      </c>
      <c r="B2318" t="inlineStr"/>
      <c r="C2318" t="inlineStr">
        <is>
          <t>Weak</t>
        </is>
      </c>
      <c r="D2318" s="1" t="n">
        <v>0</v>
      </c>
      <c r="E2318" s="1" t="n"/>
      <c r="F2318" t="inlineStr">
        <is>
          <t>Muskingum</t>
        </is>
      </c>
      <c r="G2318" t="inlineStr">
        <is>
          <t>53-20-09-04-006</t>
        </is>
      </c>
      <c r="H2318" s="2" t="inlineStr">
        <is>
          <t>12350 CLAYSVILLE RD CHANDLERSVILLE OH 43727</t>
        </is>
      </c>
      <c r="I2318" s="2" t="inlineStr">
        <is>
          <t>12350 CLAYSVILLE RD CHANDLERSVILLE OH 43727</t>
        </is>
      </c>
      <c r="J2318" s="2" t="inlineStr">
        <is>
          <t>Same name is getting the credit in Muskingum and in Franklin. Only the name matches, so this could be one owner with two homes - or two different people.</t>
        </is>
      </c>
      <c r="K2318" s="3" t="inlineStr">
        <is>
          <t>Franklin 222-001696-00 (7352 S HAMPSTED SQ)</t>
        </is>
      </c>
      <c r="L2318" t="inlineStr">
        <is>
          <t>Franklin, Muskingum</t>
        </is>
      </c>
      <c r="M2318" t="inlineStr"/>
      <c r="N2318" t="inlineStr"/>
      <c r="O2318" t="inlineStr">
        <is>
          <t>Yes</t>
        </is>
      </c>
    </row>
    <row r="2319">
      <c r="A2319" t="inlineStr">
        <is>
          <t>MOORE ROBERT E</t>
        </is>
      </c>
      <c r="B2319" t="inlineStr"/>
      <c r="C2319" t="inlineStr">
        <is>
          <t>Weak</t>
        </is>
      </c>
      <c r="D2319" s="1" t="n">
        <v>0</v>
      </c>
      <c r="E2319" s="1" t="n"/>
      <c r="F2319" t="inlineStr">
        <is>
          <t>Muskingum</t>
        </is>
      </c>
      <c r="G2319" t="inlineStr">
        <is>
          <t>08-36-05-17-000</t>
        </is>
      </c>
      <c r="H2319" s="2" t="inlineStr">
        <is>
          <t>3460 CANNELVILLE RD ROSEVILLE OH 43777</t>
        </is>
      </c>
      <c r="I2319" s="2" t="inlineStr">
        <is>
          <t>3460 CANNELVILLE RD ROSEVILLE OH 43777-9773</t>
        </is>
      </c>
      <c r="J2319" s="2" t="inlineStr">
        <is>
          <t>Same name is getting the credit in Muskingum and in Franklin, Guernsey. Only the name matches, so this could be one owner with two homes - or two different people.</t>
        </is>
      </c>
      <c r="K2319" s="3" t="inlineStr">
        <is>
          <t>Franklin 010-156820-00 (1825 N FERNTREE RD); Guernsey 01-0000632.000 (65569 CABIN HILL RD NEW CONCORD)</t>
        </is>
      </c>
      <c r="L2319" t="inlineStr">
        <is>
          <t>Franklin, Guernsey, Muskingum</t>
        </is>
      </c>
      <c r="M2319" t="inlineStr"/>
      <c r="N2319" t="inlineStr"/>
      <c r="O2319" t="inlineStr">
        <is>
          <t>Yes</t>
        </is>
      </c>
    </row>
    <row r="2320">
      <c r="A2320" t="inlineStr">
        <is>
          <t>MOORE ROBERT J &amp; PAMELA</t>
        </is>
      </c>
      <c r="B2320" t="inlineStr"/>
      <c r="C2320" t="inlineStr">
        <is>
          <t>Weak</t>
        </is>
      </c>
      <c r="D2320" s="1" t="n">
        <v>0</v>
      </c>
      <c r="E2320" s="1" t="n"/>
      <c r="F2320" t="inlineStr">
        <is>
          <t>Muskingum</t>
        </is>
      </c>
      <c r="G2320" t="inlineStr">
        <is>
          <t>44-25-03-19-004</t>
        </is>
      </c>
      <c r="H2320" s="2" t="inlineStr">
        <is>
          <t>GLENWILLOW DR NASHPORT OH 43830</t>
        </is>
      </c>
      <c r="I2320" s="2" t="inlineStr">
        <is>
          <t>3748 GLENWILLOW DR NASHPORT OH 43830</t>
        </is>
      </c>
      <c r="J2320" s="2" t="inlineStr">
        <is>
          <t>Same name is getting the credit in Muskingum and in Franklin, Lorain. Only the name matches, so this could be one owner with two homes - or two different people.</t>
        </is>
      </c>
      <c r="K2320" s="3" t="inlineStr">
        <is>
          <t>Franklin 010-123766-00 (1093 HAVENDALE DR); Lorain 03-00-080-114-013 (3018 RIVERSIDE DR LORAIN)</t>
        </is>
      </c>
      <c r="L2320" t="inlineStr">
        <is>
          <t>Franklin, Lorain, Muskingum</t>
        </is>
      </c>
      <c r="M2320" t="inlineStr"/>
      <c r="N2320" t="inlineStr"/>
      <c r="O2320" t="inlineStr">
        <is>
          <t>Yes</t>
        </is>
      </c>
    </row>
    <row r="2321">
      <c r="A2321" t="inlineStr">
        <is>
          <t>MOORE ROBERT J &amp; PAMELA J</t>
        </is>
      </c>
      <c r="B2321" t="inlineStr"/>
      <c r="C2321" t="inlineStr">
        <is>
          <t>Weak</t>
        </is>
      </c>
      <c r="D2321" s="1" t="n">
        <v>0</v>
      </c>
      <c r="E2321" s="1" t="n"/>
      <c r="F2321" t="inlineStr">
        <is>
          <t>Muskingum</t>
        </is>
      </c>
      <c r="G2321" t="inlineStr">
        <is>
          <t>44-25-03-24-000</t>
        </is>
      </c>
      <c r="H2321" s="2" t="inlineStr">
        <is>
          <t>3748 GLENWILLOW DR NASHPORT OH 43830</t>
        </is>
      </c>
      <c r="I2321" s="2" t="inlineStr">
        <is>
          <t>3748 GLENWILLOW DR NASHPORT OH 43830</t>
        </is>
      </c>
      <c r="J2321" s="2" t="inlineStr">
        <is>
          <t>Same name is getting the credit in Muskingum and in Franklin, Lorain. Only the name matches, so this could be one owner with two homes - or two different people.</t>
        </is>
      </c>
      <c r="K2321" s="3" t="inlineStr">
        <is>
          <t>Franklin 010-123766-00 (1093 HAVENDALE DR); Lorain 03-00-080-114-013 (3018 RIVERSIDE DR LORAIN)</t>
        </is>
      </c>
      <c r="L2321" t="inlineStr">
        <is>
          <t>Franklin, Lorain, Muskingum</t>
        </is>
      </c>
      <c r="M2321" t="inlineStr"/>
      <c r="N2321" t="inlineStr"/>
      <c r="O2321" t="inlineStr">
        <is>
          <t>Yes</t>
        </is>
      </c>
    </row>
    <row r="2322">
      <c r="A2322" t="inlineStr">
        <is>
          <t>MOORE SCOTT</t>
        </is>
      </c>
      <c r="B2322" t="inlineStr"/>
      <c r="C2322" t="inlineStr">
        <is>
          <t>Weak</t>
        </is>
      </c>
      <c r="D2322" s="1" t="n">
        <v>0</v>
      </c>
      <c r="E2322" s="1" t="n"/>
      <c r="F2322" t="inlineStr">
        <is>
          <t>Muskingum</t>
        </is>
      </c>
      <c r="G2322" t="inlineStr">
        <is>
          <t>10-30-61-13-000</t>
        </is>
      </c>
      <c r="H2322" s="2" t="inlineStr">
        <is>
          <t>9761 DUTCH SCHOOL RD DRESDEN OH 43821</t>
        </is>
      </c>
      <c r="I2322" s="2" t="inlineStr">
        <is>
          <t>9761 DUTCH SCHOOL RD DRESDEN OH 43821</t>
        </is>
      </c>
      <c r="J2322" s="2" t="inlineStr">
        <is>
          <t>Same name is getting the credit in Muskingum and in Franklin. Only the name matches, so this could be one owner with two homes - or two different people.</t>
        </is>
      </c>
      <c r="K2322" s="3" t="inlineStr">
        <is>
          <t>Franklin 040-007985-00 (4605 E CLAYBURN DR)</t>
        </is>
      </c>
      <c r="L2322" t="inlineStr">
        <is>
          <t>Franklin, Muskingum</t>
        </is>
      </c>
      <c r="M2322" t="inlineStr"/>
      <c r="N2322" t="inlineStr"/>
      <c r="O2322" t="inlineStr">
        <is>
          <t>Yes</t>
        </is>
      </c>
    </row>
    <row r="2323">
      <c r="A2323" t="inlineStr">
        <is>
          <t>MOORE SCOTT</t>
        </is>
      </c>
      <c r="B2323" t="inlineStr"/>
      <c r="C2323" t="inlineStr">
        <is>
          <t>Weak</t>
        </is>
      </c>
      <c r="D2323" s="1" t="n">
        <v>0</v>
      </c>
      <c r="E2323" s="1" t="n"/>
      <c r="F2323" t="inlineStr">
        <is>
          <t>Muskingum</t>
        </is>
      </c>
      <c r="G2323" t="inlineStr">
        <is>
          <t>10-30-61-14-000</t>
        </is>
      </c>
      <c r="H2323" s="2" t="inlineStr">
        <is>
          <t>DUTCH SCHOOL RD DRESDEN OH 43821</t>
        </is>
      </c>
      <c r="I2323" s="2" t="inlineStr">
        <is>
          <t>9761 DUTCH SCHOOL RD DRESDEN OH 43821</t>
        </is>
      </c>
      <c r="J2323" s="2" t="inlineStr">
        <is>
          <t>Same name is getting the credit in Muskingum and in Franklin. Only the name matches, so this could be one owner with two homes - or two different people.</t>
        </is>
      </c>
      <c r="K2323" s="3" t="inlineStr">
        <is>
          <t>Franklin 040-007985-00 (4605 E CLAYBURN DR)</t>
        </is>
      </c>
      <c r="L2323" t="inlineStr">
        <is>
          <t>Franklin, Muskingum</t>
        </is>
      </c>
      <c r="M2323" t="inlineStr"/>
      <c r="N2323" t="inlineStr"/>
      <c r="O2323" t="inlineStr">
        <is>
          <t>Yes</t>
        </is>
      </c>
    </row>
    <row r="2324">
      <c r="A2324" t="inlineStr">
        <is>
          <t>MOORE SCOTT A &amp; JAMES D</t>
        </is>
      </c>
      <c r="B2324" t="inlineStr"/>
      <c r="C2324" t="inlineStr">
        <is>
          <t>Weak</t>
        </is>
      </c>
      <c r="D2324" s="1" t="n">
        <v>0</v>
      </c>
      <c r="E2324" s="1" t="n"/>
      <c r="F2324" t="inlineStr">
        <is>
          <t>Muskingum</t>
        </is>
      </c>
      <c r="G2324" t="inlineStr">
        <is>
          <t>10-04-14-13-000</t>
        </is>
      </c>
      <c r="H2324" s="2" t="inlineStr">
        <is>
          <t>NARROWS RD REAR FRAZEYSBURG OH 43822</t>
        </is>
      </c>
      <c r="I2324" s="2" t="inlineStr">
        <is>
          <t>9855 N MORRISON RD DRESDEN OH 43821-9761</t>
        </is>
      </c>
      <c r="J2324" s="2" t="inlineStr">
        <is>
          <t>Same name is getting the credit in Muskingum and in Franklin, Washington. Only the name matches, so this could be one owner with two homes - or two different people.</t>
        </is>
      </c>
      <c r="K2324" s="3" t="inlineStr">
        <is>
          <t>Franklin 010-120564-00 (1518 MATTHIAS DR); Washington 140053116000 (915 SUGAR RUN RD MARIETTA)</t>
        </is>
      </c>
      <c r="L2324" t="inlineStr">
        <is>
          <t>Franklin, Muskingum, Washington</t>
        </is>
      </c>
      <c r="M2324" t="inlineStr"/>
      <c r="N2324" t="inlineStr"/>
      <c r="O2324" t="inlineStr">
        <is>
          <t>Yes</t>
        </is>
      </c>
    </row>
    <row r="2325">
      <c r="A2325" t="inlineStr">
        <is>
          <t>MOORE SCOTT A &amp; JAMES D</t>
        </is>
      </c>
      <c r="B2325" t="inlineStr"/>
      <c r="C2325" t="inlineStr">
        <is>
          <t>Weak</t>
        </is>
      </c>
      <c r="D2325" s="1" t="n">
        <v>0</v>
      </c>
      <c r="E2325" s="1" t="n"/>
      <c r="F2325" t="inlineStr">
        <is>
          <t>Muskingum</t>
        </is>
      </c>
      <c r="G2325" t="inlineStr">
        <is>
          <t>10-04-15-16-000</t>
        </is>
      </c>
      <c r="H2325" s="2" t="inlineStr">
        <is>
          <t>NARROWS RD FRAZEYSBURG OH 43822</t>
        </is>
      </c>
      <c r="I2325" s="2" t="inlineStr">
        <is>
          <t>9855 N MORRISON RD DRESDEN OH 43821-9761</t>
        </is>
      </c>
      <c r="J2325" s="2" t="inlineStr">
        <is>
          <t>Same name is getting the credit in Muskingum and in Franklin, Washington. Only the name matches, so this could be one owner with two homes - or two different people.</t>
        </is>
      </c>
      <c r="K2325" s="3" t="inlineStr">
        <is>
          <t>Franklin 010-120564-00 (1518 MATTHIAS DR); Washington 140053116000 (915 SUGAR RUN RD MARIETTA)</t>
        </is>
      </c>
      <c r="L2325" t="inlineStr">
        <is>
          <t>Franklin, Muskingum, Washington</t>
        </is>
      </c>
      <c r="M2325" t="inlineStr"/>
      <c r="N2325" t="inlineStr"/>
      <c r="O2325" t="inlineStr">
        <is>
          <t>Yes</t>
        </is>
      </c>
    </row>
    <row r="2326">
      <c r="A2326" t="inlineStr">
        <is>
          <t>MOORE SCOTT A &amp; JAMES D</t>
        </is>
      </c>
      <c r="B2326" t="inlineStr"/>
      <c r="C2326" t="inlineStr">
        <is>
          <t>Weak</t>
        </is>
      </c>
      <c r="D2326" s="1" t="n">
        <v>0</v>
      </c>
      <c r="E2326" s="1" t="n"/>
      <c r="F2326" t="inlineStr">
        <is>
          <t>Muskingum</t>
        </is>
      </c>
      <c r="G2326" t="inlineStr">
        <is>
          <t>10-30-51-02-000</t>
        </is>
      </c>
      <c r="H2326" s="2" t="inlineStr">
        <is>
          <t>5471 REDBUD RD DRESDEN OH 43821</t>
        </is>
      </c>
      <c r="I2326" s="2" t="inlineStr">
        <is>
          <t>9855 N MORRISON RD DRESDEN OH 43821</t>
        </is>
      </c>
      <c r="J2326" s="2" t="inlineStr">
        <is>
          <t>Same name is getting the credit in Muskingum and in Franklin, Washington. Only the name matches, so this could be one owner with two homes - or two different people.</t>
        </is>
      </c>
      <c r="K2326" s="3" t="inlineStr">
        <is>
          <t>Franklin 010-120564-00 (1518 MATTHIAS DR); Washington 140053116000 (915 SUGAR RUN RD MARIETTA)</t>
        </is>
      </c>
      <c r="L2326" t="inlineStr">
        <is>
          <t>Franklin, Muskingum, Washington</t>
        </is>
      </c>
      <c r="M2326" t="inlineStr"/>
      <c r="N2326" t="inlineStr"/>
      <c r="O2326" t="inlineStr">
        <is>
          <t>Yes</t>
        </is>
      </c>
    </row>
    <row r="2327">
      <c r="A2327" t="inlineStr">
        <is>
          <t>MOORE SCOTT A &amp; JAMES D</t>
        </is>
      </c>
      <c r="B2327" t="inlineStr"/>
      <c r="C2327" t="inlineStr">
        <is>
          <t>Weak</t>
        </is>
      </c>
      <c r="D2327" s="1" t="n">
        <v>0</v>
      </c>
      <c r="E2327" s="1" t="n"/>
      <c r="F2327" t="inlineStr">
        <is>
          <t>Muskingum</t>
        </is>
      </c>
      <c r="G2327" t="inlineStr">
        <is>
          <t>10-30-51-05-000</t>
        </is>
      </c>
      <c r="H2327" s="2" t="inlineStr">
        <is>
          <t>NARROWS RD REAR FRAZEYSBURG OH 43822</t>
        </is>
      </c>
      <c r="I2327" s="2" t="inlineStr">
        <is>
          <t>9855 N MORRISON RD DRESDEN OH 43821-9761</t>
        </is>
      </c>
      <c r="J2327" s="2" t="inlineStr">
        <is>
          <t>Same name is getting the credit in Muskingum and in Franklin, Washington. Only the name matches, so this could be one owner with two homes - or two different people.</t>
        </is>
      </c>
      <c r="K2327" s="3" t="inlineStr">
        <is>
          <t>Franklin 010-120564-00 (1518 MATTHIAS DR); Washington 140053116000 (915 SUGAR RUN RD MARIETTA)</t>
        </is>
      </c>
      <c r="L2327" t="inlineStr">
        <is>
          <t>Franklin, Muskingum, Washington</t>
        </is>
      </c>
      <c r="M2327" t="inlineStr"/>
      <c r="N2327" t="inlineStr"/>
      <c r="O2327" t="inlineStr">
        <is>
          <t>Yes</t>
        </is>
      </c>
    </row>
    <row r="2328">
      <c r="A2328" t="inlineStr">
        <is>
          <t>MOORE SCOTT A &amp; JAMES D</t>
        </is>
      </c>
      <c r="B2328" t="inlineStr"/>
      <c r="C2328" t="inlineStr">
        <is>
          <t>Weak</t>
        </is>
      </c>
      <c r="D2328" s="1" t="n">
        <v>0</v>
      </c>
      <c r="E2328" s="1" t="n"/>
      <c r="F2328" t="inlineStr">
        <is>
          <t>Muskingum</t>
        </is>
      </c>
      <c r="G2328" t="inlineStr">
        <is>
          <t>10-30-51-06-000</t>
        </is>
      </c>
      <c r="H2328" s="2" t="inlineStr">
        <is>
          <t>NARROWS RD FRAZEYSBURG OH 43822</t>
        </is>
      </c>
      <c r="I2328" s="2" t="inlineStr">
        <is>
          <t>9855 N MORRISON RD DRESDEN OH 43821-9761</t>
        </is>
      </c>
      <c r="J2328" s="2" t="inlineStr">
        <is>
          <t>Same name is getting the credit in Muskingum and in Franklin, Washington. Only the name matches, so this could be one owner with two homes - or two different people.</t>
        </is>
      </c>
      <c r="K2328" s="3" t="inlineStr">
        <is>
          <t>Franklin 010-120564-00 (1518 MATTHIAS DR); Washington 140053116000 (915 SUGAR RUN RD MARIETTA)</t>
        </is>
      </c>
      <c r="L2328" t="inlineStr">
        <is>
          <t>Franklin, Muskingum, Washington</t>
        </is>
      </c>
      <c r="M2328" t="inlineStr"/>
      <c r="N2328" t="inlineStr"/>
      <c r="O2328" t="inlineStr">
        <is>
          <t>Yes</t>
        </is>
      </c>
    </row>
    <row r="2329">
      <c r="A2329" t="inlineStr">
        <is>
          <t>MOORE SUSAN R</t>
        </is>
      </c>
      <c r="B2329" t="inlineStr"/>
      <c r="C2329" t="inlineStr">
        <is>
          <t>Weak</t>
        </is>
      </c>
      <c r="D2329" s="1" t="n">
        <v>0</v>
      </c>
      <c r="E2329" s="1" t="n"/>
      <c r="F2329" t="inlineStr">
        <is>
          <t>Muskingum</t>
        </is>
      </c>
      <c r="G2329" t="inlineStr">
        <is>
          <t>86-07-01-11-000</t>
        </is>
      </c>
      <c r="H2329" s="2" t="inlineStr">
        <is>
          <t>2011 MARION AVE ZANESVILLE OH 43701</t>
        </is>
      </c>
      <c r="I2329" s="2" t="inlineStr">
        <is>
          <t>2011 MARION AVE ZANESVILLE OH 43701</t>
        </is>
      </c>
      <c r="J2329" s="2" t="inlineStr">
        <is>
          <t>Same name is getting the credit in Muskingum and in Huron. Only the name matches, so this could be one owner with two homes - or two different people.</t>
        </is>
      </c>
      <c r="K2329" s="3" t="inlineStr">
        <is>
          <t>Huron 23-024C-01-025-0000 (320 WILLOW DR PLYMOUTH)</t>
        </is>
      </c>
      <c r="L2329" t="inlineStr">
        <is>
          <t>Huron, Muskingum</t>
        </is>
      </c>
      <c r="M2329" t="inlineStr"/>
      <c r="N2329" t="inlineStr"/>
      <c r="O2329" t="inlineStr">
        <is>
          <t>Yes</t>
        </is>
      </c>
    </row>
    <row r="2330">
      <c r="A2330" t="inlineStr">
        <is>
          <t>MOORE TERRY R &amp; ELLEN M</t>
        </is>
      </c>
      <c r="B2330" t="inlineStr"/>
      <c r="C2330" t="inlineStr">
        <is>
          <t>Weak</t>
        </is>
      </c>
      <c r="D2330" s="1" t="n">
        <v>0</v>
      </c>
      <c r="E2330" s="1" t="n"/>
      <c r="F2330" t="inlineStr">
        <is>
          <t>Muskingum</t>
        </is>
      </c>
      <c r="G2330" t="inlineStr">
        <is>
          <t>17-20-04-05-000</t>
        </is>
      </c>
      <c r="H2330" s="2" t="inlineStr">
        <is>
          <t>3940 N MILL DR ZANESVILLE OH 43701</t>
        </is>
      </c>
      <c r="I2330" s="2" t="inlineStr">
        <is>
          <t>3940 MILL DRIVE ZANESVILLE OH 43701</t>
        </is>
      </c>
      <c r="J2330" s="2" t="inlineStr">
        <is>
          <t>Same name is getting the credit in Muskingum and in Knox, Madison. Only the name matches, so this could be one owner with two homes - or two different people.</t>
        </is>
      </c>
      <c r="K2330" s="3" t="inlineStr">
        <is>
          <t>Knox 63-00594.000 (307 CEDAR ST S); Madison 21-00335.000 (6510 DYER RD)</t>
        </is>
      </c>
      <c r="L2330" t="inlineStr">
        <is>
          <t>Knox, Madison, Muskingum</t>
        </is>
      </c>
      <c r="M2330" t="inlineStr"/>
      <c r="N2330" t="inlineStr"/>
      <c r="O2330" t="inlineStr">
        <is>
          <t>Yes</t>
        </is>
      </c>
    </row>
    <row r="2331">
      <c r="A2331" t="inlineStr">
        <is>
          <t>MOORE TIMOTHY R &amp; JODY L</t>
        </is>
      </c>
      <c r="B2331" t="inlineStr"/>
      <c r="C2331" t="inlineStr">
        <is>
          <t>Weak</t>
        </is>
      </c>
      <c r="D2331" s="1" t="n">
        <v>0</v>
      </c>
      <c r="E2331" s="1" t="n"/>
      <c r="F2331" t="inlineStr">
        <is>
          <t>Muskingum</t>
        </is>
      </c>
      <c r="G2331" t="inlineStr">
        <is>
          <t>17-12-02-83-000</t>
        </is>
      </c>
      <c r="H2331" s="2" t="inlineStr">
        <is>
          <t>3880 HARMONY LN ZANESVILLE OH 43701</t>
        </is>
      </c>
      <c r="I2331" s="2" t="inlineStr">
        <is>
          <t>3880 HARMONY LN ZANESVILLE OH 43701</t>
        </is>
      </c>
      <c r="J2331" s="2" t="inlineStr">
        <is>
          <t>Same name is getting the credit in Muskingum and in Franklin. Only the name matches, so this could be one owner with two homes - or two different people.</t>
        </is>
      </c>
      <c r="K2331" s="3" t="inlineStr">
        <is>
          <t>Franklin 170-003489-00 (7455 WELBLEY ST)</t>
        </is>
      </c>
      <c r="L2331" t="inlineStr">
        <is>
          <t>Franklin, Muskingum</t>
        </is>
      </c>
      <c r="M2331" t="inlineStr"/>
      <c r="N2331" t="inlineStr"/>
      <c r="O2331" t="inlineStr">
        <is>
          <t>Yes</t>
        </is>
      </c>
    </row>
    <row r="2332">
      <c r="A2332" t="inlineStr">
        <is>
          <t>MOORE TINA M</t>
        </is>
      </c>
      <c r="B2332" t="inlineStr"/>
      <c r="C2332" t="inlineStr">
        <is>
          <t>Weak</t>
        </is>
      </c>
      <c r="D2332" s="1" t="n">
        <v>0</v>
      </c>
      <c r="E2332" s="1" t="n"/>
      <c r="F2332" t="inlineStr">
        <is>
          <t>Muskingum</t>
        </is>
      </c>
      <c r="G2332" t="inlineStr">
        <is>
          <t>02-80-23-07-002</t>
        </is>
      </c>
      <c r="H2332" s="2" t="inlineStr">
        <is>
          <t>9800 SYMMES CREEK RD ADAMSVILLE OH 43802</t>
        </is>
      </c>
      <c r="I2332" s="2" t="inlineStr">
        <is>
          <t>9800 SYMMES CREEK RD ADAMSVILLE OH 43802</t>
        </is>
      </c>
      <c r="J2332" s="2" t="inlineStr">
        <is>
          <t>Same name is getting the credit in Muskingum and in Clinton. Only the name matches, so this could be one owner with two homes - or two different people.</t>
        </is>
      </c>
      <c r="K2332" s="2" t="inlineStr">
        <is>
          <t>Clinton 290-16-09-54-0000-00 (435 PRAIRIE AVE)</t>
        </is>
      </c>
      <c r="L2332" t="inlineStr">
        <is>
          <t>Clinton, Muskingum</t>
        </is>
      </c>
      <c r="M2332" t="inlineStr"/>
      <c r="N2332" t="inlineStr"/>
      <c r="O2332" t="inlineStr">
        <is>
          <t>Yes</t>
        </is>
      </c>
    </row>
    <row r="2333">
      <c r="A2333" t="inlineStr">
        <is>
          <t>MOORE TINA M &amp; WADE A</t>
        </is>
      </c>
      <c r="B2333" t="inlineStr"/>
      <c r="C2333" t="inlineStr">
        <is>
          <t>Weak</t>
        </is>
      </c>
      <c r="D2333" s="1" t="n">
        <v>0</v>
      </c>
      <c r="E2333" s="1" t="n"/>
      <c r="F2333" t="inlineStr">
        <is>
          <t>Muskingum</t>
        </is>
      </c>
      <c r="G2333" t="inlineStr">
        <is>
          <t>25-30-03-23-006</t>
        </is>
      </c>
      <c r="H2333" s="2" t="inlineStr">
        <is>
          <t>1580 N HOPEWELL RD HOPEWELL OH 43746</t>
        </is>
      </c>
      <c r="I2333" s="2" t="inlineStr">
        <is>
          <t>1580 N HOPEWELL RD HOPEWELL OH 43746</t>
        </is>
      </c>
      <c r="J2333" s="2" t="inlineStr">
        <is>
          <t>Same name is getting the credit in Muskingum and in Clinton. Only the name matches, so this could be one owner with two homes - or two different people.</t>
        </is>
      </c>
      <c r="K2333" s="2" t="inlineStr">
        <is>
          <t>Clinton 290-16-09-54-0000-00 (435 PRAIRIE AVE)</t>
        </is>
      </c>
      <c r="L2333" t="inlineStr">
        <is>
          <t>Clinton, Muskingum</t>
        </is>
      </c>
      <c r="M2333" t="inlineStr"/>
      <c r="N2333" t="inlineStr"/>
      <c r="O2333" t="inlineStr">
        <is>
          <t>Yes</t>
        </is>
      </c>
    </row>
    <row r="2334">
      <c r="A2334" t="inlineStr">
        <is>
          <t>MORAN RONALD F</t>
        </is>
      </c>
      <c r="B2334" t="inlineStr"/>
      <c r="C2334" t="inlineStr">
        <is>
          <t>Weak</t>
        </is>
      </c>
      <c r="D2334" s="1" t="n">
        <v>0</v>
      </c>
      <c r="E2334" s="1" t="n"/>
      <c r="F2334" t="inlineStr">
        <is>
          <t>Muskingum</t>
        </is>
      </c>
      <c r="G2334" t="inlineStr">
        <is>
          <t>44-02-07-10-007</t>
        </is>
      </c>
      <c r="H2334" s="2" t="inlineStr">
        <is>
          <t>FRAZEYSBURG RD DRESDEN OH 43821</t>
        </is>
      </c>
      <c r="I2334" s="2" t="inlineStr">
        <is>
          <t>5755 LICKING VALLEY RD NASHPORT OH 43830</t>
        </is>
      </c>
      <c r="J2334" s="2" t="inlineStr">
        <is>
          <t>Same name is getting the credit in Muskingum and in Lorain. Only the name matches, so this could be one owner with two homes - or two different people.</t>
        </is>
      </c>
      <c r="K2334" s="2" t="inlineStr">
        <is>
          <t>Lorain 07-00-018-101-286 (34968 SHAWN DR NORTH RIDGEVILLE)</t>
        </is>
      </c>
      <c r="L2334" t="inlineStr">
        <is>
          <t>Lorain, Muskingum</t>
        </is>
      </c>
      <c r="M2334" t="inlineStr"/>
      <c r="N2334" t="inlineStr"/>
      <c r="O2334" t="inlineStr">
        <is>
          <t>Yes</t>
        </is>
      </c>
    </row>
    <row r="2335">
      <c r="A2335" t="inlineStr">
        <is>
          <t>MORAN RONALD F</t>
        </is>
      </c>
      <c r="B2335" t="inlineStr"/>
      <c r="C2335" t="inlineStr">
        <is>
          <t>Weak</t>
        </is>
      </c>
      <c r="D2335" s="1" t="n">
        <v>0</v>
      </c>
      <c r="E2335" s="1" t="n"/>
      <c r="F2335" t="inlineStr">
        <is>
          <t>Muskingum</t>
        </is>
      </c>
      <c r="G2335" t="inlineStr">
        <is>
          <t>44-02-07-10-999</t>
        </is>
      </c>
      <c r="H2335" s="2" t="inlineStr">
        <is>
          <t>NOT ON FILE DRESDEN OH 43821</t>
        </is>
      </c>
      <c r="I2335" s="2" t="inlineStr">
        <is>
          <t>5755 LICKING VALLEY RD SE NASHPORT OH 43830-2500</t>
        </is>
      </c>
      <c r="J2335" s="2" t="inlineStr">
        <is>
          <t>Same name is getting the credit in Muskingum and in Lorain. Only the name matches, so this could be one owner with two homes - or two different people.</t>
        </is>
      </c>
      <c r="K2335" s="2" t="inlineStr">
        <is>
          <t>Lorain 07-00-018-101-286 (34968 SHAWN DR NORTH RIDGEVILLE)</t>
        </is>
      </c>
      <c r="L2335" t="inlineStr">
        <is>
          <t>Lorain, Muskingum</t>
        </is>
      </c>
      <c r="M2335" t="inlineStr"/>
      <c r="N2335" t="inlineStr"/>
      <c r="O2335" t="inlineStr">
        <is>
          <t>Yes</t>
        </is>
      </c>
    </row>
    <row r="2336">
      <c r="A2336" t="inlineStr">
        <is>
          <t>MORAN RONALD F</t>
        </is>
      </c>
      <c r="B2336" t="inlineStr"/>
      <c r="C2336" t="inlineStr">
        <is>
          <t>Weak</t>
        </is>
      </c>
      <c r="D2336" s="1" t="n">
        <v>0</v>
      </c>
      <c r="E2336" s="1" t="n"/>
      <c r="F2336" t="inlineStr">
        <is>
          <t>Muskingum</t>
        </is>
      </c>
      <c r="G2336" t="inlineStr">
        <is>
          <t>44-02-07-15-000</t>
        </is>
      </c>
      <c r="H2336" s="2" t="inlineStr">
        <is>
          <t>FAWN DR DRESDEN OH 43821</t>
        </is>
      </c>
      <c r="I2336" s="2" t="inlineStr">
        <is>
          <t>5755 LICKING VALLEY RD NASHPORT OH 43830</t>
        </is>
      </c>
      <c r="J2336" s="2" t="inlineStr">
        <is>
          <t>Same name is getting the credit in Muskingum and in Lorain. Only the name matches, so this could be one owner with two homes - or two different people.</t>
        </is>
      </c>
      <c r="K2336" s="2" t="inlineStr">
        <is>
          <t>Lorain 07-00-018-101-286 (34968 SHAWN DR NORTH RIDGEVILLE)</t>
        </is>
      </c>
      <c r="L2336" t="inlineStr">
        <is>
          <t>Lorain, Muskingum</t>
        </is>
      </c>
      <c r="M2336" t="inlineStr"/>
      <c r="N2336" t="inlineStr"/>
      <c r="O2336" t="inlineStr">
        <is>
          <t>Yes</t>
        </is>
      </c>
    </row>
    <row r="2337">
      <c r="A2337" t="inlineStr">
        <is>
          <t>MORAN RONALD F</t>
        </is>
      </c>
      <c r="B2337" t="inlineStr"/>
      <c r="C2337" t="inlineStr">
        <is>
          <t>Weak</t>
        </is>
      </c>
      <c r="D2337" s="1" t="n">
        <v>0</v>
      </c>
      <c r="E2337" s="1" t="n"/>
      <c r="F2337" t="inlineStr">
        <is>
          <t>Muskingum</t>
        </is>
      </c>
      <c r="G2337" t="inlineStr">
        <is>
          <t>44-02-07-16-000</t>
        </is>
      </c>
      <c r="H2337" s="2" t="inlineStr">
        <is>
          <t>HIGHLAND CT DRESDEN OH 43821</t>
        </is>
      </c>
      <c r="I2337" s="2" t="inlineStr">
        <is>
          <t>5755 LICKING VALLEY RD NASHPORT OH 43830</t>
        </is>
      </c>
      <c r="J2337" s="2" t="inlineStr">
        <is>
          <t>Same name is getting the credit in Muskingum and in Lorain. Only the name matches, so this could be one owner with two homes - or two different people.</t>
        </is>
      </c>
      <c r="K2337" s="2" t="inlineStr">
        <is>
          <t>Lorain 07-00-018-101-286 (34968 SHAWN DR NORTH RIDGEVILLE)</t>
        </is>
      </c>
      <c r="L2337" t="inlineStr">
        <is>
          <t>Lorain, Muskingum</t>
        </is>
      </c>
      <c r="M2337" t="inlineStr"/>
      <c r="N2337" t="inlineStr"/>
      <c r="O2337" t="inlineStr">
        <is>
          <t>Yes</t>
        </is>
      </c>
    </row>
    <row r="2338">
      <c r="A2338" t="inlineStr">
        <is>
          <t>MORAN RONALD F</t>
        </is>
      </c>
      <c r="B2338" t="inlineStr"/>
      <c r="C2338" t="inlineStr">
        <is>
          <t>Weak</t>
        </is>
      </c>
      <c r="D2338" s="1" t="n">
        <v>0</v>
      </c>
      <c r="E2338" s="1" t="n"/>
      <c r="F2338" t="inlineStr">
        <is>
          <t>Muskingum</t>
        </is>
      </c>
      <c r="G2338" t="inlineStr">
        <is>
          <t>44-02-07-17-000</t>
        </is>
      </c>
      <c r="H2338" s="2" t="inlineStr">
        <is>
          <t>HIGHLAND CT DR DRESDEN OH 43821</t>
        </is>
      </c>
      <c r="I2338" s="2" t="inlineStr">
        <is>
          <t>5755 LICKING VALLEY RD NASHPORT OH 43830</t>
        </is>
      </c>
      <c r="J2338" s="2" t="inlineStr">
        <is>
          <t>Same name is getting the credit in Muskingum and in Lorain. Only the name matches, so this could be one owner with two homes - or two different people.</t>
        </is>
      </c>
      <c r="K2338" s="2" t="inlineStr">
        <is>
          <t>Lorain 07-00-018-101-286 (34968 SHAWN DR NORTH RIDGEVILLE)</t>
        </is>
      </c>
      <c r="L2338" t="inlineStr">
        <is>
          <t>Lorain, Muskingum</t>
        </is>
      </c>
      <c r="M2338" t="inlineStr"/>
      <c r="N2338" t="inlineStr"/>
      <c r="O2338" t="inlineStr">
        <is>
          <t>Yes</t>
        </is>
      </c>
    </row>
    <row r="2339">
      <c r="A2339" t="inlineStr">
        <is>
          <t>MORAN RONALD F</t>
        </is>
      </c>
      <c r="B2339" t="inlineStr"/>
      <c r="C2339" t="inlineStr">
        <is>
          <t>Weak</t>
        </is>
      </c>
      <c r="D2339" s="1" t="n">
        <v>0</v>
      </c>
      <c r="E2339" s="1" t="n"/>
      <c r="F2339" t="inlineStr">
        <is>
          <t>Muskingum</t>
        </is>
      </c>
      <c r="G2339" t="inlineStr">
        <is>
          <t>44-02-07-18-000</t>
        </is>
      </c>
      <c r="H2339" s="2" t="inlineStr">
        <is>
          <t>HIGHLAND CT DR DRESDEN OH 43821</t>
        </is>
      </c>
      <c r="I2339" s="2" t="inlineStr">
        <is>
          <t>5755 LICKING VALLEY RD NASHPORT OH 43830</t>
        </is>
      </c>
      <c r="J2339" s="2" t="inlineStr">
        <is>
          <t>Same name is getting the credit in Muskingum and in Lorain. Only the name matches, so this could be one owner with two homes - or two different people.</t>
        </is>
      </c>
      <c r="K2339" s="2" t="inlineStr">
        <is>
          <t>Lorain 07-00-018-101-286 (34968 SHAWN DR NORTH RIDGEVILLE)</t>
        </is>
      </c>
      <c r="L2339" t="inlineStr">
        <is>
          <t>Lorain, Muskingum</t>
        </is>
      </c>
      <c r="M2339" t="inlineStr"/>
      <c r="N2339" t="inlineStr"/>
      <c r="O2339" t="inlineStr">
        <is>
          <t>Yes</t>
        </is>
      </c>
    </row>
    <row r="2340">
      <c r="A2340" t="inlineStr">
        <is>
          <t>MORAN RONALD F</t>
        </is>
      </c>
      <c r="B2340" t="inlineStr"/>
      <c r="C2340" t="inlineStr">
        <is>
          <t>Weak</t>
        </is>
      </c>
      <c r="D2340" s="1" t="n">
        <v>0</v>
      </c>
      <c r="E2340" s="1" t="n"/>
      <c r="F2340" t="inlineStr">
        <is>
          <t>Muskingum</t>
        </is>
      </c>
      <c r="G2340" t="inlineStr">
        <is>
          <t>44-02-07-19-000</t>
        </is>
      </c>
      <c r="H2340" s="2" t="inlineStr">
        <is>
          <t>HIGHLAND CT DR DRESDEN OH 43821</t>
        </is>
      </c>
      <c r="I2340" s="2" t="inlineStr">
        <is>
          <t>5755 LICKING VALLEY RD NASHPORT OH 43830</t>
        </is>
      </c>
      <c r="J2340" s="2" t="inlineStr">
        <is>
          <t>Same name is getting the credit in Muskingum and in Lorain. Only the name matches, so this could be one owner with two homes - or two different people.</t>
        </is>
      </c>
      <c r="K2340" s="2" t="inlineStr">
        <is>
          <t>Lorain 07-00-018-101-286 (34968 SHAWN DR NORTH RIDGEVILLE)</t>
        </is>
      </c>
      <c r="L2340" t="inlineStr">
        <is>
          <t>Lorain, Muskingum</t>
        </is>
      </c>
      <c r="M2340" t="inlineStr"/>
      <c r="N2340" t="inlineStr"/>
      <c r="O2340" t="inlineStr">
        <is>
          <t>Yes</t>
        </is>
      </c>
    </row>
    <row r="2341">
      <c r="A2341" t="inlineStr">
        <is>
          <t>MORAN RONALD F</t>
        </is>
      </c>
      <c r="B2341" t="inlineStr"/>
      <c r="C2341" t="inlineStr">
        <is>
          <t>Weak</t>
        </is>
      </c>
      <c r="D2341" s="1" t="n">
        <v>0</v>
      </c>
      <c r="E2341" s="1" t="n"/>
      <c r="F2341" t="inlineStr">
        <is>
          <t>Muskingum</t>
        </is>
      </c>
      <c r="G2341" t="inlineStr">
        <is>
          <t>44-02-07-20-000</t>
        </is>
      </c>
      <c r="H2341" s="2" t="inlineStr">
        <is>
          <t>HIGHLAND CT DR DRESDEN OH 43821</t>
        </is>
      </c>
      <c r="I2341" s="2" t="inlineStr">
        <is>
          <t>5755 LICKING VALLEY RD NASHPORT OH 43830</t>
        </is>
      </c>
      <c r="J2341" s="2" t="inlineStr">
        <is>
          <t>Same name is getting the credit in Muskingum and in Lorain. Only the name matches, so this could be one owner with two homes - or two different people.</t>
        </is>
      </c>
      <c r="K2341" s="2" t="inlineStr">
        <is>
          <t>Lorain 07-00-018-101-286 (34968 SHAWN DR NORTH RIDGEVILLE)</t>
        </is>
      </c>
      <c r="L2341" t="inlineStr">
        <is>
          <t>Lorain, Muskingum</t>
        </is>
      </c>
      <c r="M2341" t="inlineStr"/>
      <c r="N2341" t="inlineStr"/>
      <c r="O2341" t="inlineStr">
        <is>
          <t>Yes</t>
        </is>
      </c>
    </row>
    <row r="2342">
      <c r="A2342" t="inlineStr">
        <is>
          <t>MORAN RONALD F</t>
        </is>
      </c>
      <c r="B2342" t="inlineStr"/>
      <c r="C2342" t="inlineStr">
        <is>
          <t>Weak</t>
        </is>
      </c>
      <c r="D2342" s="1" t="n">
        <v>0</v>
      </c>
      <c r="E2342" s="1" t="n"/>
      <c r="F2342" t="inlineStr">
        <is>
          <t>Muskingum</t>
        </is>
      </c>
      <c r="G2342" t="inlineStr">
        <is>
          <t>44-02-07-21-000</t>
        </is>
      </c>
      <c r="H2342" s="2" t="inlineStr">
        <is>
          <t>HIGHLAND CT DR DRESDEN OH 43821</t>
        </is>
      </c>
      <c r="I2342" s="2" t="inlineStr">
        <is>
          <t>5755 LICKING VALLEY RD NASHPORT OH 43830</t>
        </is>
      </c>
      <c r="J2342" s="2" t="inlineStr">
        <is>
          <t>Same name is getting the credit in Muskingum and in Lorain. Only the name matches, so this could be one owner with two homes - or two different people.</t>
        </is>
      </c>
      <c r="K2342" s="2" t="inlineStr">
        <is>
          <t>Lorain 07-00-018-101-286 (34968 SHAWN DR NORTH RIDGEVILLE)</t>
        </is>
      </c>
      <c r="L2342" t="inlineStr">
        <is>
          <t>Lorain, Muskingum</t>
        </is>
      </c>
      <c r="M2342" t="inlineStr"/>
      <c r="N2342" t="inlineStr"/>
      <c r="O2342" t="inlineStr">
        <is>
          <t>Yes</t>
        </is>
      </c>
    </row>
    <row r="2343">
      <c r="A2343" t="inlineStr">
        <is>
          <t>MORAN RONALD F</t>
        </is>
      </c>
      <c r="B2343" t="inlineStr"/>
      <c r="C2343" t="inlineStr">
        <is>
          <t>Weak</t>
        </is>
      </c>
      <c r="D2343" s="1" t="n">
        <v>0</v>
      </c>
      <c r="E2343" s="1" t="n"/>
      <c r="F2343" t="inlineStr">
        <is>
          <t>Muskingum</t>
        </is>
      </c>
      <c r="G2343" t="inlineStr">
        <is>
          <t>44-02-07-22-000</t>
        </is>
      </c>
      <c r="H2343" s="2" t="inlineStr">
        <is>
          <t>HIGHLAND COURT DR DRESDEN OH 43821</t>
        </is>
      </c>
      <c r="I2343" s="2" t="inlineStr">
        <is>
          <t>5755 LICKING VALLEY RD NASHPORT OH 43830</t>
        </is>
      </c>
      <c r="J2343" s="2" t="inlineStr">
        <is>
          <t>Same name is getting the credit in Muskingum and in Lorain. Only the name matches, so this could be one owner with two homes - or two different people.</t>
        </is>
      </c>
      <c r="K2343" s="2" t="inlineStr">
        <is>
          <t>Lorain 07-00-018-101-286 (34968 SHAWN DR NORTH RIDGEVILLE)</t>
        </is>
      </c>
      <c r="L2343" t="inlineStr">
        <is>
          <t>Lorain, Muskingum</t>
        </is>
      </c>
      <c r="M2343" t="inlineStr"/>
      <c r="N2343" t="inlineStr"/>
      <c r="O2343" t="inlineStr">
        <is>
          <t>Yes</t>
        </is>
      </c>
    </row>
    <row r="2344">
      <c r="A2344" t="inlineStr">
        <is>
          <t>MORAN RONALD F</t>
        </is>
      </c>
      <c r="B2344" t="inlineStr"/>
      <c r="C2344" t="inlineStr">
        <is>
          <t>Weak</t>
        </is>
      </c>
      <c r="D2344" s="1" t="n">
        <v>0</v>
      </c>
      <c r="E2344" s="1" t="n"/>
      <c r="F2344" t="inlineStr">
        <is>
          <t>Muskingum</t>
        </is>
      </c>
      <c r="G2344" t="inlineStr">
        <is>
          <t>44-02-07-23-000</t>
        </is>
      </c>
      <c r="H2344" s="2" t="inlineStr">
        <is>
          <t>HIGHLAND CT DR DRESDEN OH 43821</t>
        </is>
      </c>
      <c r="I2344" s="2" t="inlineStr">
        <is>
          <t>5755 LICKING VALLEY RD NASHPORT OH 43830</t>
        </is>
      </c>
      <c r="J2344" s="2" t="inlineStr">
        <is>
          <t>Same name is getting the credit in Muskingum and in Lorain. Only the name matches, so this could be one owner with two homes - or two different people.</t>
        </is>
      </c>
      <c r="K2344" s="2" t="inlineStr">
        <is>
          <t>Lorain 07-00-018-101-286 (34968 SHAWN DR NORTH RIDGEVILLE)</t>
        </is>
      </c>
      <c r="L2344" t="inlineStr">
        <is>
          <t>Lorain, Muskingum</t>
        </is>
      </c>
      <c r="M2344" t="inlineStr"/>
      <c r="N2344" t="inlineStr"/>
      <c r="O2344" t="inlineStr">
        <is>
          <t>Yes</t>
        </is>
      </c>
    </row>
    <row r="2345">
      <c r="A2345" t="inlineStr">
        <is>
          <t>MORAN RONALD F</t>
        </is>
      </c>
      <c r="B2345" t="inlineStr"/>
      <c r="C2345" t="inlineStr">
        <is>
          <t>Weak</t>
        </is>
      </c>
      <c r="D2345" s="1" t="n">
        <v>0</v>
      </c>
      <c r="E2345" s="1" t="n"/>
      <c r="F2345" t="inlineStr">
        <is>
          <t>Muskingum</t>
        </is>
      </c>
      <c r="G2345" t="inlineStr">
        <is>
          <t>44-02-07-24-000</t>
        </is>
      </c>
      <c r="H2345" s="2" t="inlineStr">
        <is>
          <t>HIGHLAND CT DR DRESDEN OH 43821</t>
        </is>
      </c>
      <c r="I2345" s="2" t="inlineStr">
        <is>
          <t>5755 LICKING VALLEY RD NASHPORT OH 43830</t>
        </is>
      </c>
      <c r="J2345" s="2" t="inlineStr">
        <is>
          <t>Same name is getting the credit in Muskingum and in Lorain. Only the name matches, so this could be one owner with two homes - or two different people.</t>
        </is>
      </c>
      <c r="K2345" s="2" t="inlineStr">
        <is>
          <t>Lorain 07-00-018-101-286 (34968 SHAWN DR NORTH RIDGEVILLE)</t>
        </is>
      </c>
      <c r="L2345" t="inlineStr">
        <is>
          <t>Lorain, Muskingum</t>
        </is>
      </c>
      <c r="M2345" t="inlineStr"/>
      <c r="N2345" t="inlineStr"/>
      <c r="O2345" t="inlineStr">
        <is>
          <t>Yes</t>
        </is>
      </c>
    </row>
    <row r="2346">
      <c r="A2346" t="inlineStr">
        <is>
          <t>MORAN RONALD F</t>
        </is>
      </c>
      <c r="B2346" t="inlineStr"/>
      <c r="C2346" t="inlineStr">
        <is>
          <t>Weak</t>
        </is>
      </c>
      <c r="D2346" s="1" t="n">
        <v>0</v>
      </c>
      <c r="E2346" s="1" t="n"/>
      <c r="F2346" t="inlineStr">
        <is>
          <t>Muskingum</t>
        </is>
      </c>
      <c r="G2346" t="inlineStr">
        <is>
          <t>44-02-07-25-000</t>
        </is>
      </c>
      <c r="H2346" s="2" t="inlineStr">
        <is>
          <t>HIGHLAND CT DR DRESDEN OH 43821</t>
        </is>
      </c>
      <c r="I2346" s="2" t="inlineStr">
        <is>
          <t>5755 LICKING VALLEY RD NASHPORT OH 43830</t>
        </is>
      </c>
      <c r="J2346" s="2" t="inlineStr">
        <is>
          <t>Same name is getting the credit in Muskingum and in Lorain. Only the name matches, so this could be one owner with two homes - or two different people.</t>
        </is>
      </c>
      <c r="K2346" s="2" t="inlineStr">
        <is>
          <t>Lorain 07-00-018-101-286 (34968 SHAWN DR NORTH RIDGEVILLE)</t>
        </is>
      </c>
      <c r="L2346" t="inlineStr">
        <is>
          <t>Lorain, Muskingum</t>
        </is>
      </c>
      <c r="M2346" t="inlineStr"/>
      <c r="N2346" t="inlineStr"/>
      <c r="O2346" t="inlineStr">
        <is>
          <t>Yes</t>
        </is>
      </c>
    </row>
    <row r="2347">
      <c r="A2347" t="inlineStr">
        <is>
          <t>MORAN RONALD F</t>
        </is>
      </c>
      <c r="B2347" t="inlineStr"/>
      <c r="C2347" t="inlineStr">
        <is>
          <t>Weak</t>
        </is>
      </c>
      <c r="D2347" s="1" t="n">
        <v>0</v>
      </c>
      <c r="E2347" s="1" t="n"/>
      <c r="F2347" t="inlineStr">
        <is>
          <t>Muskingum</t>
        </is>
      </c>
      <c r="G2347" t="inlineStr">
        <is>
          <t>44-02-07-26-000</t>
        </is>
      </c>
      <c r="H2347" s="2" t="inlineStr">
        <is>
          <t>HIGHLAND CT DR DRESDEN OH 43821</t>
        </is>
      </c>
      <c r="I2347" s="2" t="inlineStr">
        <is>
          <t>5755 LICKING VALLEY RD NASHPORT OH 43830</t>
        </is>
      </c>
      <c r="J2347" s="2" t="inlineStr">
        <is>
          <t>Same name is getting the credit in Muskingum and in Lorain. Only the name matches, so this could be one owner with two homes - or two different people.</t>
        </is>
      </c>
      <c r="K2347" s="2" t="inlineStr">
        <is>
          <t>Lorain 07-00-018-101-286 (34968 SHAWN DR NORTH RIDGEVILLE)</t>
        </is>
      </c>
      <c r="L2347" t="inlineStr">
        <is>
          <t>Lorain, Muskingum</t>
        </is>
      </c>
      <c r="M2347" t="inlineStr"/>
      <c r="N2347" t="inlineStr"/>
      <c r="O2347" t="inlineStr">
        <is>
          <t>Yes</t>
        </is>
      </c>
    </row>
    <row r="2348">
      <c r="A2348" t="inlineStr">
        <is>
          <t>MORAN RONALD F</t>
        </is>
      </c>
      <c r="B2348" t="inlineStr"/>
      <c r="C2348" t="inlineStr">
        <is>
          <t>Weak</t>
        </is>
      </c>
      <c r="D2348" s="1" t="n">
        <v>0</v>
      </c>
      <c r="E2348" s="1" t="n"/>
      <c r="F2348" t="inlineStr">
        <is>
          <t>Muskingum</t>
        </is>
      </c>
      <c r="G2348" t="inlineStr">
        <is>
          <t>44-02-07-27-000</t>
        </is>
      </c>
      <c r="H2348" s="2" t="inlineStr">
        <is>
          <t>HIGHLAND CT DR DRESDEN OH 43821</t>
        </is>
      </c>
      <c r="I2348" s="2" t="inlineStr">
        <is>
          <t>5755 LICKING VELLEY RD NASHPORT OH 43830</t>
        </is>
      </c>
      <c r="J2348" s="2" t="inlineStr">
        <is>
          <t>Same name is getting the credit in Muskingum and in Lorain. Only the name matches, so this could be one owner with two homes - or two different people.</t>
        </is>
      </c>
      <c r="K2348" s="2" t="inlineStr">
        <is>
          <t>Lorain 07-00-018-101-286 (34968 SHAWN DR NORTH RIDGEVILLE)</t>
        </is>
      </c>
      <c r="L2348" t="inlineStr">
        <is>
          <t>Lorain, Muskingum</t>
        </is>
      </c>
      <c r="M2348" t="inlineStr"/>
      <c r="N2348" t="inlineStr"/>
      <c r="O2348" t="inlineStr">
        <is>
          <t>Yes</t>
        </is>
      </c>
    </row>
    <row r="2349">
      <c r="A2349" t="inlineStr">
        <is>
          <t>MORGAN BRIAN D &amp; TAMATHA J</t>
        </is>
      </c>
      <c r="B2349" t="inlineStr"/>
      <c r="C2349" t="inlineStr">
        <is>
          <t>Weak</t>
        </is>
      </c>
      <c r="D2349" s="1" t="n">
        <v>0</v>
      </c>
      <c r="E2349" s="1" t="n"/>
      <c r="F2349" t="inlineStr">
        <is>
          <t>Muskingum</t>
        </is>
      </c>
      <c r="G2349" t="inlineStr">
        <is>
          <t>51-63-03-09-000</t>
        </is>
      </c>
      <c r="H2349" s="2" t="inlineStr">
        <is>
          <t>5535 AIRWOOD DR ZANESVILLE OH 43701</t>
        </is>
      </c>
      <c r="I2349" s="2" t="inlineStr">
        <is>
          <t>5535 AIRWOOD DR ZANESVILLE OH 43701</t>
        </is>
      </c>
      <c r="J2349" s="2" t="inlineStr">
        <is>
          <t>Same name is getting the credit in Muskingum and in Franklin, Lorain. Only the name matches, so this could be one owner with two homes - or two different people.</t>
        </is>
      </c>
      <c r="K2349" s="3" t="inlineStr">
        <is>
          <t>Franklin 570-220837-00 (5587 BELLE OAK DR); Lorain 07-00-019-000-274 (5320 AMANDA CT NORTH RIDGEVILLE)</t>
        </is>
      </c>
      <c r="L2349" t="inlineStr">
        <is>
          <t>Franklin, Lorain, Muskingum</t>
        </is>
      </c>
      <c r="M2349" t="inlineStr"/>
      <c r="N2349" t="inlineStr"/>
      <c r="O2349" t="inlineStr">
        <is>
          <t>Yes</t>
        </is>
      </c>
    </row>
    <row r="2350">
      <c r="A2350" t="inlineStr">
        <is>
          <t>MORGAN DAVID L &amp; CATHY L</t>
        </is>
      </c>
      <c r="B2350" t="inlineStr"/>
      <c r="C2350" t="inlineStr">
        <is>
          <t>Weak</t>
        </is>
      </c>
      <c r="D2350" s="1" t="n">
        <v>0</v>
      </c>
      <c r="E2350" s="1" t="n"/>
      <c r="F2350" t="inlineStr">
        <is>
          <t>Muskingum</t>
        </is>
      </c>
      <c r="G2350" t="inlineStr">
        <is>
          <t>51-80-01-24-000</t>
        </is>
      </c>
      <c r="H2350" s="2" t="inlineStr">
        <is>
          <t>260 COBBLEPOND RD ZANESVILLE OH 43701</t>
        </is>
      </c>
      <c r="I2350" s="2" t="inlineStr">
        <is>
          <t>260 COBBLEPOND RD ZANESVILLE OH 43701</t>
        </is>
      </c>
      <c r="J2350" s="2" t="inlineStr">
        <is>
          <t>Common name: this name is credited on 6 parcels across 4 counties. Many are probably different people who happen to share the name - look each one up before assuming it is the same owner.</t>
        </is>
      </c>
      <c r="K2350" s="3" t="inlineStr">
        <is>
          <t>Brown 03-002816.0200 (2796 LUCAS); Franklin 010-151370-00 (925 MEEKLYNN DR); Franklin 070-001655-00 (1565 GRENOBLE RD); Franklin 560-182844-00 (2097 BIGBY HOLLOW ST); +1 more</t>
        </is>
      </c>
      <c r="L2350" t="inlineStr">
        <is>
          <t>Brown, Franklin, Muskingum, Washington</t>
        </is>
      </c>
      <c r="M2350" t="inlineStr"/>
      <c r="N2350" t="inlineStr"/>
      <c r="O2350" t="inlineStr">
        <is>
          <t>Yes</t>
        </is>
      </c>
    </row>
    <row r="2351">
      <c r="A2351" t="inlineStr">
        <is>
          <t>MORGAN MICHAEL L &amp; GAYLE M</t>
        </is>
      </c>
      <c r="B2351" t="inlineStr"/>
      <c r="C2351" t="inlineStr">
        <is>
          <t>Weak</t>
        </is>
      </c>
      <c r="D2351" s="1" t="n">
        <v>0</v>
      </c>
      <c r="E2351" s="1" t="n"/>
      <c r="F2351" t="inlineStr">
        <is>
          <t>Muskingum</t>
        </is>
      </c>
      <c r="G2351" t="inlineStr">
        <is>
          <t>44-50-08-06-000</t>
        </is>
      </c>
      <c r="H2351" s="2" t="inlineStr">
        <is>
          <t>1600 WINFIELD CIR NASHPORT OH 43830</t>
        </is>
      </c>
      <c r="I2351" s="2" t="inlineStr">
        <is>
          <t>1600 WINFIELD CR NASHPORT OH 43830</t>
        </is>
      </c>
      <c r="J2351" s="2" t="inlineStr">
        <is>
          <t>Same name is getting the credit in Muskingum and in Ashtabula, Fairfield, Franklin. Only the name matches, so this could be one owner with two homes - or two different people.</t>
        </is>
      </c>
      <c r="K2351" s="3" t="inlineStr">
        <is>
          <t>Ashtabula 030350004200 (1531 E 27TH ST); Fairfield 0534226800 (1884 INDEPENDENCE BLVD LANCASTER); Franklin 570-250801-00 (5513 HILLBROOK DR)</t>
        </is>
      </c>
      <c r="L2351" t="inlineStr">
        <is>
          <t>Ashtabula, Fairfield, Franklin, Muskingum</t>
        </is>
      </c>
      <c r="M2351" t="inlineStr"/>
      <c r="N2351" t="inlineStr"/>
      <c r="O2351" t="inlineStr">
        <is>
          <t>Yes</t>
        </is>
      </c>
    </row>
    <row r="2352">
      <c r="A2352" t="inlineStr">
        <is>
          <t>MORRIS CRAIG</t>
        </is>
      </c>
      <c r="B2352" t="inlineStr"/>
      <c r="C2352" t="inlineStr">
        <is>
          <t>Weak</t>
        </is>
      </c>
      <c r="D2352" s="1" t="n">
        <v>0</v>
      </c>
      <c r="E2352" s="1" t="n"/>
      <c r="F2352" t="inlineStr">
        <is>
          <t>Muskingum</t>
        </is>
      </c>
      <c r="G2352" t="inlineStr">
        <is>
          <t>60-90-26-05-000</t>
        </is>
      </c>
      <c r="H2352" s="2" t="inlineStr">
        <is>
          <t>5335 MCDONALD RD CHANDLERSVILLE OH 43727</t>
        </is>
      </c>
      <c r="I2352" s="2" t="inlineStr">
        <is>
          <t>5335 MCDONALD RD CHANDLERSVILLE OH 43727</t>
        </is>
      </c>
      <c r="J2352" s="2" t="inlineStr">
        <is>
          <t>Same name is getting the credit in Muskingum and in Franklin. Only the name matches, so this could be one owner with two homes - or two different people.</t>
        </is>
      </c>
      <c r="K2352" s="3" t="inlineStr">
        <is>
          <t>Franklin 010-083040-00 (1101 E DUNEDIN RD)</t>
        </is>
      </c>
      <c r="L2352" t="inlineStr">
        <is>
          <t>Franklin, Muskingum</t>
        </is>
      </c>
      <c r="M2352" t="inlineStr"/>
      <c r="N2352" t="inlineStr"/>
      <c r="O2352" t="inlineStr">
        <is>
          <t>Yes</t>
        </is>
      </c>
    </row>
    <row r="2353">
      <c r="A2353" t="inlineStr">
        <is>
          <t>MORRIS CRAIG</t>
        </is>
      </c>
      <c r="B2353" t="inlineStr"/>
      <c r="C2353" t="inlineStr">
        <is>
          <t>Weak</t>
        </is>
      </c>
      <c r="D2353" s="1" t="n">
        <v>0</v>
      </c>
      <c r="E2353" s="1" t="n"/>
      <c r="F2353" t="inlineStr">
        <is>
          <t>Muskingum</t>
        </is>
      </c>
      <c r="G2353" t="inlineStr">
        <is>
          <t>60-90-26-05-001</t>
        </is>
      </c>
      <c r="H2353" s="2" t="inlineStr">
        <is>
          <t>5355 MCDONALD RD CHANDLERSVILLE OH 43727</t>
        </is>
      </c>
      <c r="I2353" s="2" t="inlineStr">
        <is>
          <t>5355 MCDONALD RD CHANDLERSVILLE OH 43727-9618</t>
        </is>
      </c>
      <c r="J2353" s="2" t="inlineStr">
        <is>
          <t>Same name is getting the credit in Muskingum and in Franklin. Only the name matches, so this could be one owner with two homes - or two different people.</t>
        </is>
      </c>
      <c r="K2353" s="3" t="inlineStr">
        <is>
          <t>Franklin 010-083040-00 (1101 E DUNEDIN RD)</t>
        </is>
      </c>
      <c r="L2353" t="inlineStr">
        <is>
          <t>Franklin, Muskingum</t>
        </is>
      </c>
      <c r="M2353" t="inlineStr"/>
      <c r="N2353" t="inlineStr"/>
      <c r="O2353" t="inlineStr">
        <is>
          <t>Yes</t>
        </is>
      </c>
    </row>
    <row r="2354">
      <c r="A2354" t="inlineStr">
        <is>
          <t>MORRIS DAVID &amp; MARLA</t>
        </is>
      </c>
      <c r="B2354" t="inlineStr"/>
      <c r="C2354" t="inlineStr">
        <is>
          <t>Weak</t>
        </is>
      </c>
      <c r="D2354" s="1" t="n">
        <v>0</v>
      </c>
      <c r="E2354" s="1" t="n"/>
      <c r="F2354" t="inlineStr">
        <is>
          <t>Muskingum</t>
        </is>
      </c>
      <c r="G2354" t="inlineStr">
        <is>
          <t>62-29-08-25-000</t>
        </is>
      </c>
      <c r="H2354" s="2" t="inlineStr">
        <is>
          <t>AUBURN AVE ZANESVILLE OH 43701</t>
        </is>
      </c>
      <c r="I2354" s="2" t="inlineStr">
        <is>
          <t>3196 OWENS HILL ZANESVILLE OH 43701</t>
        </is>
      </c>
      <c r="J2354" s="2" t="inlineStr">
        <is>
          <t>Same name is getting the credit in Muskingum and in Fairfield. Only the name matches, so this could be one owner with two homes - or two different people.</t>
        </is>
      </c>
      <c r="K2354" s="3" t="inlineStr">
        <is>
          <t>Fairfield 0350156500 (200 OAK ST BREMEN)</t>
        </is>
      </c>
      <c r="L2354" t="inlineStr">
        <is>
          <t>Fairfield, Muskingum</t>
        </is>
      </c>
      <c r="M2354" t="inlineStr"/>
      <c r="N2354" t="inlineStr"/>
      <c r="O2354" t="inlineStr">
        <is>
          <t>Yes</t>
        </is>
      </c>
    </row>
    <row r="2355">
      <c r="A2355" t="inlineStr">
        <is>
          <t>MORRIS DAVID &amp; MARLA</t>
        </is>
      </c>
      <c r="B2355" t="inlineStr"/>
      <c r="C2355" t="inlineStr">
        <is>
          <t>Weak</t>
        </is>
      </c>
      <c r="D2355" s="1" t="n">
        <v>0</v>
      </c>
      <c r="E2355" s="1" t="n"/>
      <c r="F2355" t="inlineStr">
        <is>
          <t>Muskingum</t>
        </is>
      </c>
      <c r="G2355" t="inlineStr">
        <is>
          <t>62-29-08-26-000</t>
        </is>
      </c>
      <c r="H2355" s="2" t="inlineStr">
        <is>
          <t>AUBURN AVE ZANESVILLE OH 43701</t>
        </is>
      </c>
      <c r="I2355" s="2" t="inlineStr">
        <is>
          <t>3196 OWENS HILL ZANESVILLE OH 43701</t>
        </is>
      </c>
      <c r="J2355" s="2" t="inlineStr">
        <is>
          <t>Same name is getting the credit in Muskingum and in Fairfield. Only the name matches, so this could be one owner with two homes - or two different people.</t>
        </is>
      </c>
      <c r="K2355" s="3" t="inlineStr">
        <is>
          <t>Fairfield 0350156500 (200 OAK ST BREMEN)</t>
        </is>
      </c>
      <c r="L2355" t="inlineStr">
        <is>
          <t>Fairfield, Muskingum</t>
        </is>
      </c>
      <c r="M2355" t="inlineStr"/>
      <c r="N2355" t="inlineStr"/>
      <c r="O2355" t="inlineStr">
        <is>
          <t>Yes</t>
        </is>
      </c>
    </row>
    <row r="2356">
      <c r="A2356" t="inlineStr">
        <is>
          <t>MORRIS DAVID &amp; MARLA</t>
        </is>
      </c>
      <c r="B2356" t="inlineStr"/>
      <c r="C2356" t="inlineStr">
        <is>
          <t>Weak</t>
        </is>
      </c>
      <c r="D2356" s="1" t="n">
        <v>0</v>
      </c>
      <c r="E2356" s="1" t="n"/>
      <c r="F2356" t="inlineStr">
        <is>
          <t>Muskingum</t>
        </is>
      </c>
      <c r="G2356" t="inlineStr">
        <is>
          <t>62-29-08-27-000</t>
        </is>
      </c>
      <c r="H2356" s="2" t="inlineStr">
        <is>
          <t>AUBURN AVE ZANESVILLE OH 43701</t>
        </is>
      </c>
      <c r="I2356" s="2" t="inlineStr">
        <is>
          <t>3196 OWENS HILL ZANESVILLE OH 43701</t>
        </is>
      </c>
      <c r="J2356" s="2" t="inlineStr">
        <is>
          <t>Same name is getting the credit in Muskingum and in Fairfield. Only the name matches, so this could be one owner with two homes - or two different people.</t>
        </is>
      </c>
      <c r="K2356" s="3" t="inlineStr">
        <is>
          <t>Fairfield 0350156500 (200 OAK ST BREMEN)</t>
        </is>
      </c>
      <c r="L2356" t="inlineStr">
        <is>
          <t>Fairfield, Muskingum</t>
        </is>
      </c>
      <c r="M2356" t="inlineStr"/>
      <c r="N2356" t="inlineStr"/>
      <c r="O2356" t="inlineStr">
        <is>
          <t>Yes</t>
        </is>
      </c>
    </row>
    <row r="2357">
      <c r="A2357" t="inlineStr">
        <is>
          <t>MORRIS DAVID &amp; MARLA</t>
        </is>
      </c>
      <c r="B2357" t="inlineStr"/>
      <c r="C2357" t="inlineStr">
        <is>
          <t>Weak</t>
        </is>
      </c>
      <c r="D2357" s="1" t="n">
        <v>0</v>
      </c>
      <c r="E2357" s="1" t="n"/>
      <c r="F2357" t="inlineStr">
        <is>
          <t>Muskingum</t>
        </is>
      </c>
      <c r="G2357" t="inlineStr">
        <is>
          <t>62-29-08-28-000</t>
        </is>
      </c>
      <c r="H2357" s="2" t="inlineStr">
        <is>
          <t>AUBURN AVE ZANESVILLE OH 43701</t>
        </is>
      </c>
      <c r="I2357" s="2" t="inlineStr">
        <is>
          <t>3196 OWENS HILL ZANESVILLE OH 43701</t>
        </is>
      </c>
      <c r="J2357" s="2" t="inlineStr">
        <is>
          <t>Same name is getting the credit in Muskingum and in Fairfield. Only the name matches, so this could be one owner with two homes - or two different people.</t>
        </is>
      </c>
      <c r="K2357" s="3" t="inlineStr">
        <is>
          <t>Fairfield 0350156500 (200 OAK ST BREMEN)</t>
        </is>
      </c>
      <c r="L2357" t="inlineStr">
        <is>
          <t>Fairfield, Muskingum</t>
        </is>
      </c>
      <c r="M2357" t="inlineStr"/>
      <c r="N2357" t="inlineStr"/>
      <c r="O2357" t="inlineStr">
        <is>
          <t>Yes</t>
        </is>
      </c>
    </row>
    <row r="2358">
      <c r="A2358" t="inlineStr">
        <is>
          <t>MORRIS DAVID &amp; MARLA</t>
        </is>
      </c>
      <c r="B2358" t="inlineStr"/>
      <c r="C2358" t="inlineStr">
        <is>
          <t>Weak</t>
        </is>
      </c>
      <c r="D2358" s="1" t="n">
        <v>0</v>
      </c>
      <c r="E2358" s="1" t="n"/>
      <c r="F2358" t="inlineStr">
        <is>
          <t>Muskingum</t>
        </is>
      </c>
      <c r="G2358" t="inlineStr">
        <is>
          <t>62-29-08-29-000</t>
        </is>
      </c>
      <c r="H2358" s="2" t="inlineStr">
        <is>
          <t>AUBURN AVE ZANESVILLE OH 43701</t>
        </is>
      </c>
      <c r="I2358" s="2" t="inlineStr">
        <is>
          <t>3196 OWENS HILL ZANESVILLE OH 43701</t>
        </is>
      </c>
      <c r="J2358" s="2" t="inlineStr">
        <is>
          <t>Same name is getting the credit in Muskingum and in Fairfield. Only the name matches, so this could be one owner with two homes - or two different people.</t>
        </is>
      </c>
      <c r="K2358" s="3" t="inlineStr">
        <is>
          <t>Fairfield 0350156500 (200 OAK ST BREMEN)</t>
        </is>
      </c>
      <c r="L2358" t="inlineStr">
        <is>
          <t>Fairfield, Muskingum</t>
        </is>
      </c>
      <c r="M2358" t="inlineStr"/>
      <c r="N2358" t="inlineStr"/>
      <c r="O2358" t="inlineStr">
        <is>
          <t>Yes</t>
        </is>
      </c>
    </row>
    <row r="2359">
      <c r="A2359" t="inlineStr">
        <is>
          <t>MORRIS DAVID &amp; MARLA</t>
        </is>
      </c>
      <c r="B2359" t="inlineStr"/>
      <c r="C2359" t="inlineStr">
        <is>
          <t>Weak</t>
        </is>
      </c>
      <c r="D2359" s="1" t="n">
        <v>0</v>
      </c>
      <c r="E2359" s="1" t="n"/>
      <c r="F2359" t="inlineStr">
        <is>
          <t>Muskingum</t>
        </is>
      </c>
      <c r="G2359" t="inlineStr">
        <is>
          <t>62-29-08-30-000</t>
        </is>
      </c>
      <c r="H2359" s="2" t="inlineStr">
        <is>
          <t>AUBURN AVE ZANESVILLE OH 43701</t>
        </is>
      </c>
      <c r="I2359" s="2" t="inlineStr">
        <is>
          <t>3196 OWENS HILL ZANESVILLE OH 43701</t>
        </is>
      </c>
      <c r="J2359" s="2" t="inlineStr">
        <is>
          <t>Same name is getting the credit in Muskingum and in Fairfield. Only the name matches, so this could be one owner with two homes - or two different people.</t>
        </is>
      </c>
      <c r="K2359" s="3" t="inlineStr">
        <is>
          <t>Fairfield 0350156500 (200 OAK ST BREMEN)</t>
        </is>
      </c>
      <c r="L2359" t="inlineStr">
        <is>
          <t>Fairfield, Muskingum</t>
        </is>
      </c>
      <c r="M2359" t="inlineStr"/>
      <c r="N2359" t="inlineStr"/>
      <c r="O2359" t="inlineStr">
        <is>
          <t>Yes</t>
        </is>
      </c>
    </row>
    <row r="2360">
      <c r="A2360" t="inlineStr">
        <is>
          <t>MORRIS DAVID &amp; MARLA</t>
        </is>
      </c>
      <c r="B2360" t="inlineStr"/>
      <c r="C2360" t="inlineStr">
        <is>
          <t>Weak</t>
        </is>
      </c>
      <c r="D2360" s="1" t="n">
        <v>0</v>
      </c>
      <c r="E2360" s="1" t="n"/>
      <c r="F2360" t="inlineStr">
        <is>
          <t>Muskingum</t>
        </is>
      </c>
      <c r="G2360" t="inlineStr">
        <is>
          <t>62-29-08-31-000</t>
        </is>
      </c>
      <c r="H2360" s="2" t="inlineStr">
        <is>
          <t>AUBURN AVE ZANESVILLE OH 43701</t>
        </is>
      </c>
      <c r="I2360" s="2" t="inlineStr">
        <is>
          <t>3196 OWENS HILL ZANESVILLE OH 43701</t>
        </is>
      </c>
      <c r="J2360" s="2" t="inlineStr">
        <is>
          <t>Same name is getting the credit in Muskingum and in Fairfield. Only the name matches, so this could be one owner with two homes - or two different people.</t>
        </is>
      </c>
      <c r="K2360" s="3" t="inlineStr">
        <is>
          <t>Fairfield 0350156500 (200 OAK ST BREMEN)</t>
        </is>
      </c>
      <c r="L2360" t="inlineStr">
        <is>
          <t>Fairfield, Muskingum</t>
        </is>
      </c>
      <c r="M2360" t="inlineStr"/>
      <c r="N2360" t="inlineStr"/>
      <c r="O2360" t="inlineStr">
        <is>
          <t>Yes</t>
        </is>
      </c>
    </row>
    <row r="2361">
      <c r="A2361" t="inlineStr">
        <is>
          <t>MORRIS DAVID &amp; MARLA</t>
        </is>
      </c>
      <c r="B2361" t="inlineStr"/>
      <c r="C2361" t="inlineStr">
        <is>
          <t>Weak</t>
        </is>
      </c>
      <c r="D2361" s="1" t="n">
        <v>0</v>
      </c>
      <c r="E2361" s="1" t="n"/>
      <c r="F2361" t="inlineStr">
        <is>
          <t>Muskingum</t>
        </is>
      </c>
      <c r="G2361" t="inlineStr">
        <is>
          <t>62-29-08-32-000</t>
        </is>
      </c>
      <c r="H2361" s="2" t="inlineStr">
        <is>
          <t>AUBURN AVE ZANESVILLE OH 43701</t>
        </is>
      </c>
      <c r="I2361" s="2" t="inlineStr">
        <is>
          <t>3196 OWENS HILL ZANESVILLE OH 43701</t>
        </is>
      </c>
      <c r="J2361" s="2" t="inlineStr">
        <is>
          <t>Same name is getting the credit in Muskingum and in Fairfield. Only the name matches, so this could be one owner with two homes - or two different people.</t>
        </is>
      </c>
      <c r="K2361" s="3" t="inlineStr">
        <is>
          <t>Fairfield 0350156500 (200 OAK ST BREMEN)</t>
        </is>
      </c>
      <c r="L2361" t="inlineStr">
        <is>
          <t>Fairfield, Muskingum</t>
        </is>
      </c>
      <c r="M2361" t="inlineStr"/>
      <c r="N2361" t="inlineStr"/>
      <c r="O2361" t="inlineStr">
        <is>
          <t>Yes</t>
        </is>
      </c>
    </row>
    <row r="2362">
      <c r="A2362" t="inlineStr">
        <is>
          <t>MORRIS DAVID &amp; MARLA</t>
        </is>
      </c>
      <c r="B2362" t="inlineStr"/>
      <c r="C2362" t="inlineStr">
        <is>
          <t>Weak</t>
        </is>
      </c>
      <c r="D2362" s="1" t="n">
        <v>0</v>
      </c>
      <c r="E2362" s="1" t="n"/>
      <c r="F2362" t="inlineStr">
        <is>
          <t>Muskingum</t>
        </is>
      </c>
      <c r="G2362" t="inlineStr">
        <is>
          <t>62-29-08-33-000</t>
        </is>
      </c>
      <c r="H2362" s="2" t="inlineStr">
        <is>
          <t>AUBURN AVE ZANESVILLE OH 43701</t>
        </is>
      </c>
      <c r="I2362" s="2" t="inlineStr">
        <is>
          <t>3196 OWENS HILL ZANESVILLE OH 43701</t>
        </is>
      </c>
      <c r="J2362" s="2" t="inlineStr">
        <is>
          <t>Same name is getting the credit in Muskingum and in Fairfield. Only the name matches, so this could be one owner with two homes - or two different people.</t>
        </is>
      </c>
      <c r="K2362" s="3" t="inlineStr">
        <is>
          <t>Fairfield 0350156500 (200 OAK ST BREMEN)</t>
        </is>
      </c>
      <c r="L2362" t="inlineStr">
        <is>
          <t>Fairfield, Muskingum</t>
        </is>
      </c>
      <c r="M2362" t="inlineStr"/>
      <c r="N2362" t="inlineStr"/>
      <c r="O2362" t="inlineStr">
        <is>
          <t>Yes</t>
        </is>
      </c>
    </row>
    <row r="2363">
      <c r="A2363" t="inlineStr">
        <is>
          <t>MORRIS DAVID &amp; MARLA</t>
        </is>
      </c>
      <c r="B2363" t="inlineStr"/>
      <c r="C2363" t="inlineStr">
        <is>
          <t>Weak</t>
        </is>
      </c>
      <c r="D2363" s="1" t="n">
        <v>0</v>
      </c>
      <c r="E2363" s="1" t="n"/>
      <c r="F2363" t="inlineStr">
        <is>
          <t>Muskingum</t>
        </is>
      </c>
      <c r="G2363" t="inlineStr">
        <is>
          <t>62-29-08-34-000</t>
        </is>
      </c>
      <c r="H2363" s="2" t="inlineStr">
        <is>
          <t>AUBURN AVE ZANESVILLE OH 43701</t>
        </is>
      </c>
      <c r="I2363" s="2" t="inlineStr">
        <is>
          <t>3196 OWENS HILL ZANESVILLE OH 43701</t>
        </is>
      </c>
      <c r="J2363" s="2" t="inlineStr">
        <is>
          <t>Same name is getting the credit in Muskingum and in Fairfield. Only the name matches, so this could be one owner with two homes - or two different people.</t>
        </is>
      </c>
      <c r="K2363" s="3" t="inlineStr">
        <is>
          <t>Fairfield 0350156500 (200 OAK ST BREMEN)</t>
        </is>
      </c>
      <c r="L2363" t="inlineStr">
        <is>
          <t>Fairfield, Muskingum</t>
        </is>
      </c>
      <c r="M2363" t="inlineStr"/>
      <c r="N2363" t="inlineStr"/>
      <c r="O2363" t="inlineStr">
        <is>
          <t>Yes</t>
        </is>
      </c>
    </row>
    <row r="2364">
      <c r="A2364" t="inlineStr">
        <is>
          <t>MORRIS DAVID &amp; MARLA</t>
        </is>
      </c>
      <c r="B2364" t="inlineStr"/>
      <c r="C2364" t="inlineStr">
        <is>
          <t>Weak</t>
        </is>
      </c>
      <c r="D2364" s="1" t="n">
        <v>0</v>
      </c>
      <c r="E2364" s="1" t="n"/>
      <c r="F2364" t="inlineStr">
        <is>
          <t>Muskingum</t>
        </is>
      </c>
      <c r="G2364" t="inlineStr">
        <is>
          <t>62-29-09-21-000</t>
        </is>
      </c>
      <c r="H2364" s="2" t="inlineStr">
        <is>
          <t>AUBURN AVE ZANESVILLE OH 43701</t>
        </is>
      </c>
      <c r="I2364" s="2" t="inlineStr">
        <is>
          <t>3196 OWENS HILL ZANESVILLE OH 43701</t>
        </is>
      </c>
      <c r="J2364" s="2" t="inlineStr">
        <is>
          <t>Same name is getting the credit in Muskingum and in Fairfield. Only the name matches, so this could be one owner with two homes - or two different people.</t>
        </is>
      </c>
      <c r="K2364" s="3" t="inlineStr">
        <is>
          <t>Fairfield 0350156500 (200 OAK ST BREMEN)</t>
        </is>
      </c>
      <c r="L2364" t="inlineStr">
        <is>
          <t>Fairfield, Muskingum</t>
        </is>
      </c>
      <c r="M2364" t="inlineStr"/>
      <c r="N2364" t="inlineStr"/>
      <c r="O2364" t="inlineStr">
        <is>
          <t>Yes</t>
        </is>
      </c>
    </row>
    <row r="2365">
      <c r="A2365" t="inlineStr">
        <is>
          <t>MORRIS DAVID &amp; MARLA</t>
        </is>
      </c>
      <c r="B2365" t="inlineStr"/>
      <c r="C2365" t="inlineStr">
        <is>
          <t>Weak</t>
        </is>
      </c>
      <c r="D2365" s="1" t="n">
        <v>0</v>
      </c>
      <c r="E2365" s="1" t="n"/>
      <c r="F2365" t="inlineStr">
        <is>
          <t>Muskingum</t>
        </is>
      </c>
      <c r="G2365" t="inlineStr">
        <is>
          <t>62-29-09-22-000</t>
        </is>
      </c>
      <c r="H2365" s="2" t="inlineStr">
        <is>
          <t>AUBURN AVE ZANESVILLE OH 43701</t>
        </is>
      </c>
      <c r="I2365" s="2" t="inlineStr">
        <is>
          <t>3196 OWENS HILL ZANESVILLE OH 43701</t>
        </is>
      </c>
      <c r="J2365" s="2" t="inlineStr">
        <is>
          <t>Same name is getting the credit in Muskingum and in Fairfield. Only the name matches, so this could be one owner with two homes - or two different people.</t>
        </is>
      </c>
      <c r="K2365" s="3" t="inlineStr">
        <is>
          <t>Fairfield 0350156500 (200 OAK ST BREMEN)</t>
        </is>
      </c>
      <c r="L2365" t="inlineStr">
        <is>
          <t>Fairfield, Muskingum</t>
        </is>
      </c>
      <c r="M2365" t="inlineStr"/>
      <c r="N2365" t="inlineStr"/>
      <c r="O2365" t="inlineStr">
        <is>
          <t>Yes</t>
        </is>
      </c>
    </row>
    <row r="2366">
      <c r="A2366" t="inlineStr">
        <is>
          <t>MORRIS DAVID &amp; MARLA</t>
        </is>
      </c>
      <c r="B2366" t="inlineStr"/>
      <c r="C2366" t="inlineStr">
        <is>
          <t>Weak</t>
        </is>
      </c>
      <c r="D2366" s="1" t="n">
        <v>0</v>
      </c>
      <c r="E2366" s="1" t="n"/>
      <c r="F2366" t="inlineStr">
        <is>
          <t>Muskingum</t>
        </is>
      </c>
      <c r="G2366" t="inlineStr">
        <is>
          <t>62-29-09-23-000</t>
        </is>
      </c>
      <c r="H2366" s="2" t="inlineStr">
        <is>
          <t>AUBURN AVE ZANESVILLE OH 43701</t>
        </is>
      </c>
      <c r="I2366" s="2" t="inlineStr">
        <is>
          <t>3196 OWENS HILL ZANESVILLE OH 43701</t>
        </is>
      </c>
      <c r="J2366" s="2" t="inlineStr">
        <is>
          <t>Same name is getting the credit in Muskingum and in Fairfield. Only the name matches, so this could be one owner with two homes - or two different people.</t>
        </is>
      </c>
      <c r="K2366" s="3" t="inlineStr">
        <is>
          <t>Fairfield 0350156500 (200 OAK ST BREMEN)</t>
        </is>
      </c>
      <c r="L2366" t="inlineStr">
        <is>
          <t>Fairfield, Muskingum</t>
        </is>
      </c>
      <c r="M2366" t="inlineStr"/>
      <c r="N2366" t="inlineStr"/>
      <c r="O2366" t="inlineStr">
        <is>
          <t>Yes</t>
        </is>
      </c>
    </row>
    <row r="2367">
      <c r="A2367" t="inlineStr">
        <is>
          <t>MORRIS DAVID &amp; MARLA</t>
        </is>
      </c>
      <c r="B2367" t="inlineStr"/>
      <c r="C2367" t="inlineStr">
        <is>
          <t>Weak</t>
        </is>
      </c>
      <c r="D2367" s="1" t="n">
        <v>0</v>
      </c>
      <c r="E2367" s="1" t="n"/>
      <c r="F2367" t="inlineStr">
        <is>
          <t>Muskingum</t>
        </is>
      </c>
      <c r="G2367" t="inlineStr">
        <is>
          <t>62-29-09-24-000</t>
        </is>
      </c>
      <c r="H2367" s="2" t="inlineStr">
        <is>
          <t>AUBURN AVE ZANESVILLE OH 43701</t>
        </is>
      </c>
      <c r="I2367" s="2" t="inlineStr">
        <is>
          <t>3196 OWENS HILL ZANESVILLE OH 43701</t>
        </is>
      </c>
      <c r="J2367" s="2" t="inlineStr">
        <is>
          <t>Same name is getting the credit in Muskingum and in Fairfield. Only the name matches, so this could be one owner with two homes - or two different people.</t>
        </is>
      </c>
      <c r="K2367" s="3" t="inlineStr">
        <is>
          <t>Fairfield 0350156500 (200 OAK ST BREMEN)</t>
        </is>
      </c>
      <c r="L2367" t="inlineStr">
        <is>
          <t>Fairfield, Muskingum</t>
        </is>
      </c>
      <c r="M2367" t="inlineStr"/>
      <c r="N2367" t="inlineStr"/>
      <c r="O2367" t="inlineStr">
        <is>
          <t>Yes</t>
        </is>
      </c>
    </row>
    <row r="2368">
      <c r="A2368" t="inlineStr">
        <is>
          <t>MORRIS DAVID &amp; MARLA</t>
        </is>
      </c>
      <c r="B2368" t="inlineStr"/>
      <c r="C2368" t="inlineStr">
        <is>
          <t>Weak</t>
        </is>
      </c>
      <c r="D2368" s="1" t="n">
        <v>0</v>
      </c>
      <c r="E2368" s="1" t="n"/>
      <c r="F2368" t="inlineStr">
        <is>
          <t>Muskingum</t>
        </is>
      </c>
      <c r="G2368" t="inlineStr">
        <is>
          <t>62-29-09-25-000</t>
        </is>
      </c>
      <c r="H2368" s="2" t="inlineStr">
        <is>
          <t>AUBURN AVE ZANESVILLE OH 43701</t>
        </is>
      </c>
      <c r="I2368" s="2" t="inlineStr">
        <is>
          <t>3196 OWENS HILL ZANESVILLE OH 43701</t>
        </is>
      </c>
      <c r="J2368" s="2" t="inlineStr">
        <is>
          <t>Same name is getting the credit in Muskingum and in Fairfield. Only the name matches, so this could be one owner with two homes - or two different people.</t>
        </is>
      </c>
      <c r="K2368" s="3" t="inlineStr">
        <is>
          <t>Fairfield 0350156500 (200 OAK ST BREMEN)</t>
        </is>
      </c>
      <c r="L2368" t="inlineStr">
        <is>
          <t>Fairfield, Muskingum</t>
        </is>
      </c>
      <c r="M2368" t="inlineStr"/>
      <c r="N2368" t="inlineStr"/>
      <c r="O2368" t="inlineStr">
        <is>
          <t>Yes</t>
        </is>
      </c>
    </row>
    <row r="2369">
      <c r="A2369" t="inlineStr">
        <is>
          <t>MORRIS DAVID &amp; MARLA</t>
        </is>
      </c>
      <c r="B2369" t="inlineStr"/>
      <c r="C2369" t="inlineStr">
        <is>
          <t>Weak</t>
        </is>
      </c>
      <c r="D2369" s="1" t="n">
        <v>0</v>
      </c>
      <c r="E2369" s="1" t="n"/>
      <c r="F2369" t="inlineStr">
        <is>
          <t>Muskingum</t>
        </is>
      </c>
      <c r="G2369" t="inlineStr">
        <is>
          <t>62-29-09-26-000</t>
        </is>
      </c>
      <c r="H2369" s="2" t="inlineStr">
        <is>
          <t>AUBURN AVE ZANESVILLE OH 43701</t>
        </is>
      </c>
      <c r="I2369" s="2" t="inlineStr">
        <is>
          <t>3196 OWENS HILL ZANESVILLE OH 43701</t>
        </is>
      </c>
      <c r="J2369" s="2" t="inlineStr">
        <is>
          <t>Same name is getting the credit in Muskingum and in Fairfield. Only the name matches, so this could be one owner with two homes - or two different people.</t>
        </is>
      </c>
      <c r="K2369" s="3" t="inlineStr">
        <is>
          <t>Fairfield 0350156500 (200 OAK ST BREMEN)</t>
        </is>
      </c>
      <c r="L2369" t="inlineStr">
        <is>
          <t>Fairfield, Muskingum</t>
        </is>
      </c>
      <c r="M2369" t="inlineStr"/>
      <c r="N2369" t="inlineStr"/>
      <c r="O2369" t="inlineStr">
        <is>
          <t>Yes</t>
        </is>
      </c>
    </row>
    <row r="2370">
      <c r="A2370" t="inlineStr">
        <is>
          <t>MORRIS DAVID &amp; MARLA</t>
        </is>
      </c>
      <c r="B2370" t="inlineStr"/>
      <c r="C2370" t="inlineStr">
        <is>
          <t>Weak</t>
        </is>
      </c>
      <c r="D2370" s="1" t="n">
        <v>0</v>
      </c>
      <c r="E2370" s="1" t="n"/>
      <c r="F2370" t="inlineStr">
        <is>
          <t>Muskingum</t>
        </is>
      </c>
      <c r="G2370" t="inlineStr">
        <is>
          <t>62-29-09-27-000</t>
        </is>
      </c>
      <c r="H2370" s="2" t="inlineStr">
        <is>
          <t>AUBURN AVE ZANESVILLE OH 43701</t>
        </is>
      </c>
      <c r="I2370" s="2" t="inlineStr">
        <is>
          <t>3196 OWENS HILL ZANESVILLE OH 43701</t>
        </is>
      </c>
      <c r="J2370" s="2" t="inlineStr">
        <is>
          <t>Same name is getting the credit in Muskingum and in Fairfield. Only the name matches, so this could be one owner with two homes - or two different people.</t>
        </is>
      </c>
      <c r="K2370" s="3" t="inlineStr">
        <is>
          <t>Fairfield 0350156500 (200 OAK ST BREMEN)</t>
        </is>
      </c>
      <c r="L2370" t="inlineStr">
        <is>
          <t>Fairfield, Muskingum</t>
        </is>
      </c>
      <c r="M2370" t="inlineStr"/>
      <c r="N2370" t="inlineStr"/>
      <c r="O2370" t="inlineStr">
        <is>
          <t>Yes</t>
        </is>
      </c>
    </row>
    <row r="2371">
      <c r="A2371" t="inlineStr">
        <is>
          <t>MORRIS DAVID &amp; MARLA</t>
        </is>
      </c>
      <c r="B2371" t="inlineStr"/>
      <c r="C2371" t="inlineStr">
        <is>
          <t>Weak</t>
        </is>
      </c>
      <c r="D2371" s="1" t="n">
        <v>0</v>
      </c>
      <c r="E2371" s="1" t="n"/>
      <c r="F2371" t="inlineStr">
        <is>
          <t>Muskingum</t>
        </is>
      </c>
      <c r="G2371" t="inlineStr">
        <is>
          <t>62-29-09-28-000</t>
        </is>
      </c>
      <c r="H2371" s="2" t="inlineStr">
        <is>
          <t>AUBURN AVE ZANESVILLE OH 43701</t>
        </is>
      </c>
      <c r="I2371" s="2" t="inlineStr">
        <is>
          <t>3196 OWENS HILL ZANESVILLE OH 43701</t>
        </is>
      </c>
      <c r="J2371" s="2" t="inlineStr">
        <is>
          <t>Same name is getting the credit in Muskingum and in Fairfield. Only the name matches, so this could be one owner with two homes - or two different people.</t>
        </is>
      </c>
      <c r="K2371" s="3" t="inlineStr">
        <is>
          <t>Fairfield 0350156500 (200 OAK ST BREMEN)</t>
        </is>
      </c>
      <c r="L2371" t="inlineStr">
        <is>
          <t>Fairfield, Muskingum</t>
        </is>
      </c>
      <c r="M2371" t="inlineStr"/>
      <c r="N2371" t="inlineStr"/>
      <c r="O2371" t="inlineStr">
        <is>
          <t>Yes</t>
        </is>
      </c>
    </row>
    <row r="2372">
      <c r="A2372" t="inlineStr">
        <is>
          <t>MORRIS DAVID &amp; MARLA</t>
        </is>
      </c>
      <c r="B2372" t="inlineStr"/>
      <c r="C2372" t="inlineStr">
        <is>
          <t>Weak</t>
        </is>
      </c>
      <c r="D2372" s="1" t="n">
        <v>0</v>
      </c>
      <c r="E2372" s="1" t="n"/>
      <c r="F2372" t="inlineStr">
        <is>
          <t>Muskingum</t>
        </is>
      </c>
      <c r="G2372" t="inlineStr">
        <is>
          <t>62-29-09-29-000</t>
        </is>
      </c>
      <c r="H2372" s="2" t="inlineStr">
        <is>
          <t>AUBURN AVE ZANESVILLE OH 43701</t>
        </is>
      </c>
      <c r="I2372" s="2" t="inlineStr">
        <is>
          <t>3196 OWENS HILL ZANESVILLE OH 43701</t>
        </is>
      </c>
      <c r="J2372" s="2" t="inlineStr">
        <is>
          <t>Same name is getting the credit in Muskingum and in Fairfield. Only the name matches, so this could be one owner with two homes - or two different people.</t>
        </is>
      </c>
      <c r="K2372" s="3" t="inlineStr">
        <is>
          <t>Fairfield 0350156500 (200 OAK ST BREMEN)</t>
        </is>
      </c>
      <c r="L2372" t="inlineStr">
        <is>
          <t>Fairfield, Muskingum</t>
        </is>
      </c>
      <c r="M2372" t="inlineStr"/>
      <c r="N2372" t="inlineStr"/>
      <c r="O2372" t="inlineStr">
        <is>
          <t>Yes</t>
        </is>
      </c>
    </row>
    <row r="2373">
      <c r="A2373" t="inlineStr">
        <is>
          <t>MORRIS DAVID &amp; MARLA</t>
        </is>
      </c>
      <c r="B2373" t="inlineStr"/>
      <c r="C2373" t="inlineStr">
        <is>
          <t>Weak</t>
        </is>
      </c>
      <c r="D2373" s="1" t="n">
        <v>0</v>
      </c>
      <c r="E2373" s="1" t="n"/>
      <c r="F2373" t="inlineStr">
        <is>
          <t>Muskingum</t>
        </is>
      </c>
      <c r="G2373" t="inlineStr">
        <is>
          <t>62-29-09-30-000</t>
        </is>
      </c>
      <c r="H2373" s="2" t="inlineStr">
        <is>
          <t>LINDEN AVE ZANESVILLE OH 43701</t>
        </is>
      </c>
      <c r="I2373" s="2" t="inlineStr">
        <is>
          <t>3196 OWENS HILL ZANESVILLE OH 43701</t>
        </is>
      </c>
      <c r="J2373" s="2" t="inlineStr">
        <is>
          <t>Same name is getting the credit in Muskingum and in Fairfield. Only the name matches, so this could be one owner with two homes - or two different people.</t>
        </is>
      </c>
      <c r="K2373" s="3" t="inlineStr">
        <is>
          <t>Fairfield 0350156500 (200 OAK ST BREMEN)</t>
        </is>
      </c>
      <c r="L2373" t="inlineStr">
        <is>
          <t>Fairfield, Muskingum</t>
        </is>
      </c>
      <c r="M2373" t="inlineStr"/>
      <c r="N2373" t="inlineStr"/>
      <c r="O2373" t="inlineStr">
        <is>
          <t>Yes</t>
        </is>
      </c>
    </row>
    <row r="2374">
      <c r="A2374" t="inlineStr">
        <is>
          <t>MORRIS DAVID &amp; MARLA</t>
        </is>
      </c>
      <c r="B2374" t="inlineStr"/>
      <c r="C2374" t="inlineStr">
        <is>
          <t>Weak</t>
        </is>
      </c>
      <c r="D2374" s="1" t="n">
        <v>0</v>
      </c>
      <c r="E2374" s="1" t="n"/>
      <c r="F2374" t="inlineStr">
        <is>
          <t>Muskingum</t>
        </is>
      </c>
      <c r="G2374" t="inlineStr">
        <is>
          <t>62-29-09-31-000</t>
        </is>
      </c>
      <c r="H2374" s="2" t="inlineStr">
        <is>
          <t>LINDEN AVE ZANESVILLE OH 43701</t>
        </is>
      </c>
      <c r="I2374" s="2" t="inlineStr">
        <is>
          <t>3196 OWENS HILL ZANESVILLE OH 43701</t>
        </is>
      </c>
      <c r="J2374" s="2" t="inlineStr">
        <is>
          <t>Same name is getting the credit in Muskingum and in Fairfield. Only the name matches, so this could be one owner with two homes - or two different people.</t>
        </is>
      </c>
      <c r="K2374" s="3" t="inlineStr">
        <is>
          <t>Fairfield 0350156500 (200 OAK ST BREMEN)</t>
        </is>
      </c>
      <c r="L2374" t="inlineStr">
        <is>
          <t>Fairfield, Muskingum</t>
        </is>
      </c>
      <c r="M2374" t="inlineStr"/>
      <c r="N2374" t="inlineStr"/>
      <c r="O2374" t="inlineStr">
        <is>
          <t>Yes</t>
        </is>
      </c>
    </row>
    <row r="2375">
      <c r="A2375" t="inlineStr">
        <is>
          <t>MORRIS DAVID &amp; MARLA</t>
        </is>
      </c>
      <c r="B2375" t="inlineStr"/>
      <c r="C2375" t="inlineStr">
        <is>
          <t>Weak</t>
        </is>
      </c>
      <c r="D2375" s="1" t="n">
        <v>0</v>
      </c>
      <c r="E2375" s="1" t="n"/>
      <c r="F2375" t="inlineStr">
        <is>
          <t>Muskingum</t>
        </is>
      </c>
      <c r="G2375" t="inlineStr">
        <is>
          <t>62-29-09-32-000</t>
        </is>
      </c>
      <c r="H2375" s="2" t="inlineStr">
        <is>
          <t>LINDEN AVE ZANESVILLE OH 43701</t>
        </is>
      </c>
      <c r="I2375" s="2" t="inlineStr">
        <is>
          <t>3196 OWENS HILL ZANESVILLE OH 43701</t>
        </is>
      </c>
      <c r="J2375" s="2" t="inlineStr">
        <is>
          <t>Same name is getting the credit in Muskingum and in Fairfield. Only the name matches, so this could be one owner with two homes - or two different people.</t>
        </is>
      </c>
      <c r="K2375" s="3" t="inlineStr">
        <is>
          <t>Fairfield 0350156500 (200 OAK ST BREMEN)</t>
        </is>
      </c>
      <c r="L2375" t="inlineStr">
        <is>
          <t>Fairfield, Muskingum</t>
        </is>
      </c>
      <c r="M2375" t="inlineStr"/>
      <c r="N2375" t="inlineStr"/>
      <c r="O2375" t="inlineStr">
        <is>
          <t>Yes</t>
        </is>
      </c>
    </row>
    <row r="2376">
      <c r="A2376" t="inlineStr">
        <is>
          <t>MORRIS DAVID &amp; MARLA</t>
        </is>
      </c>
      <c r="B2376" t="inlineStr"/>
      <c r="C2376" t="inlineStr">
        <is>
          <t>Weak</t>
        </is>
      </c>
      <c r="D2376" s="1" t="n">
        <v>0</v>
      </c>
      <c r="E2376" s="1" t="n"/>
      <c r="F2376" t="inlineStr">
        <is>
          <t>Muskingum</t>
        </is>
      </c>
      <c r="G2376" t="inlineStr">
        <is>
          <t>62-29-09-33-000</t>
        </is>
      </c>
      <c r="H2376" s="2" t="inlineStr">
        <is>
          <t>LINDEN AVE ZANESVILLE OH 43701</t>
        </is>
      </c>
      <c r="I2376" s="2" t="inlineStr">
        <is>
          <t>3196 OWENS HILL ZANESVILLE OH 43701</t>
        </is>
      </c>
      <c r="J2376" s="2" t="inlineStr">
        <is>
          <t>Same name is getting the credit in Muskingum and in Fairfield. Only the name matches, so this could be one owner with two homes - or two different people.</t>
        </is>
      </c>
      <c r="K2376" s="3" t="inlineStr">
        <is>
          <t>Fairfield 0350156500 (200 OAK ST BREMEN)</t>
        </is>
      </c>
      <c r="L2376" t="inlineStr">
        <is>
          <t>Fairfield, Muskingum</t>
        </is>
      </c>
      <c r="M2376" t="inlineStr"/>
      <c r="N2376" t="inlineStr"/>
      <c r="O2376" t="inlineStr">
        <is>
          <t>Yes</t>
        </is>
      </c>
    </row>
    <row r="2377">
      <c r="A2377" t="inlineStr">
        <is>
          <t>MORRIS DAVID &amp; MARLA</t>
        </is>
      </c>
      <c r="B2377" t="inlineStr"/>
      <c r="C2377" t="inlineStr">
        <is>
          <t>Weak</t>
        </is>
      </c>
      <c r="D2377" s="1" t="n">
        <v>0</v>
      </c>
      <c r="E2377" s="1" t="n"/>
      <c r="F2377" t="inlineStr">
        <is>
          <t>Muskingum</t>
        </is>
      </c>
      <c r="G2377" t="inlineStr">
        <is>
          <t>62-29-09-34-000</t>
        </is>
      </c>
      <c r="H2377" s="2" t="inlineStr">
        <is>
          <t>LINDEN AVE ZANESVILLE OH 43701</t>
        </is>
      </c>
      <c r="I2377" s="2" t="inlineStr">
        <is>
          <t>3196 OWENS HILL ZANESVILLE OH 43701</t>
        </is>
      </c>
      <c r="J2377" s="2" t="inlineStr">
        <is>
          <t>Same name is getting the credit in Muskingum and in Fairfield. Only the name matches, so this could be one owner with two homes - or two different people.</t>
        </is>
      </c>
      <c r="K2377" s="3" t="inlineStr">
        <is>
          <t>Fairfield 0350156500 (200 OAK ST BREMEN)</t>
        </is>
      </c>
      <c r="L2377" t="inlineStr">
        <is>
          <t>Fairfield, Muskingum</t>
        </is>
      </c>
      <c r="M2377" t="inlineStr"/>
      <c r="N2377" t="inlineStr"/>
      <c r="O2377" t="inlineStr">
        <is>
          <t>Yes</t>
        </is>
      </c>
    </row>
    <row r="2378">
      <c r="A2378" t="inlineStr">
        <is>
          <t>MORRIS DAVID &amp; MARLA</t>
        </is>
      </c>
      <c r="B2378" t="inlineStr"/>
      <c r="C2378" t="inlineStr">
        <is>
          <t>Weak</t>
        </is>
      </c>
      <c r="D2378" s="1" t="n">
        <v>0</v>
      </c>
      <c r="E2378" s="1" t="n"/>
      <c r="F2378" t="inlineStr">
        <is>
          <t>Muskingum</t>
        </is>
      </c>
      <c r="G2378" t="inlineStr">
        <is>
          <t>62-29-09-35-000</t>
        </is>
      </c>
      <c r="H2378" s="2" t="inlineStr">
        <is>
          <t>LINDEN AVE ZANESVILLE OH 43701</t>
        </is>
      </c>
      <c r="I2378" s="2" t="inlineStr">
        <is>
          <t>3196 OWENS HILL ZANESVILLE OH 43701</t>
        </is>
      </c>
      <c r="J2378" s="2" t="inlineStr">
        <is>
          <t>Same name is getting the credit in Muskingum and in Fairfield. Only the name matches, so this could be one owner with two homes - or two different people.</t>
        </is>
      </c>
      <c r="K2378" s="3" t="inlineStr">
        <is>
          <t>Fairfield 0350156500 (200 OAK ST BREMEN)</t>
        </is>
      </c>
      <c r="L2378" t="inlineStr">
        <is>
          <t>Fairfield, Muskingum</t>
        </is>
      </c>
      <c r="M2378" t="inlineStr"/>
      <c r="N2378" t="inlineStr"/>
      <c r="O2378" t="inlineStr">
        <is>
          <t>Yes</t>
        </is>
      </c>
    </row>
    <row r="2379">
      <c r="A2379" t="inlineStr">
        <is>
          <t>MORRIS DAVID &amp; MARLA</t>
        </is>
      </c>
      <c r="B2379" t="inlineStr"/>
      <c r="C2379" t="inlineStr">
        <is>
          <t>Weak</t>
        </is>
      </c>
      <c r="D2379" s="1" t="n">
        <v>0</v>
      </c>
      <c r="E2379" s="1" t="n"/>
      <c r="F2379" t="inlineStr">
        <is>
          <t>Muskingum</t>
        </is>
      </c>
      <c r="G2379" t="inlineStr">
        <is>
          <t>62-29-09-36-000</t>
        </is>
      </c>
      <c r="H2379" s="2" t="inlineStr">
        <is>
          <t>LINDEN AVE ZANESVILLE OH 43701</t>
        </is>
      </c>
      <c r="I2379" s="2" t="inlineStr">
        <is>
          <t>3196 OWENS HILL ZANESVILLE OH 43701</t>
        </is>
      </c>
      <c r="J2379" s="2" t="inlineStr">
        <is>
          <t>Same name is getting the credit in Muskingum and in Fairfield. Only the name matches, so this could be one owner with two homes - or two different people.</t>
        </is>
      </c>
      <c r="K2379" s="3" t="inlineStr">
        <is>
          <t>Fairfield 0350156500 (200 OAK ST BREMEN)</t>
        </is>
      </c>
      <c r="L2379" t="inlineStr">
        <is>
          <t>Fairfield, Muskingum</t>
        </is>
      </c>
      <c r="M2379" t="inlineStr"/>
      <c r="N2379" t="inlineStr"/>
      <c r="O2379" t="inlineStr">
        <is>
          <t>Yes</t>
        </is>
      </c>
    </row>
    <row r="2380">
      <c r="A2380" t="inlineStr">
        <is>
          <t>MORRIS JAMES T &amp; BRENDA S</t>
        </is>
      </c>
      <c r="B2380" t="inlineStr"/>
      <c r="C2380" t="inlineStr">
        <is>
          <t>Weak</t>
        </is>
      </c>
      <c r="D2380" s="1" t="n">
        <v>0</v>
      </c>
      <c r="E2380" s="1" t="n"/>
      <c r="F2380" t="inlineStr">
        <is>
          <t>Muskingum</t>
        </is>
      </c>
      <c r="G2380" t="inlineStr">
        <is>
          <t>51-30-14-34-000</t>
        </is>
      </c>
      <c r="H2380" s="2" t="inlineStr">
        <is>
          <t>950 BALD HILL RD ZANESVILLE OH 43701</t>
        </is>
      </c>
      <c r="I2380" s="2" t="inlineStr">
        <is>
          <t>950 BALD HILL ROAD ZANESVILLE OH 43701</t>
        </is>
      </c>
      <c r="J2380" s="2" t="inlineStr">
        <is>
          <t>Same name is getting the credit in Muskingum and in Ashtabula. Only the name matches, so this could be one owner with two homes - or two different people.</t>
        </is>
      </c>
      <c r="K2380" s="3" t="inlineStr">
        <is>
          <t>Ashtabula 200180011500 (85 CUMMINGS AVE)</t>
        </is>
      </c>
      <c r="L2380" t="inlineStr">
        <is>
          <t>Ashtabula, Muskingum</t>
        </is>
      </c>
      <c r="M2380" t="inlineStr"/>
      <c r="N2380" t="inlineStr"/>
      <c r="O2380" t="inlineStr">
        <is>
          <t>Yes</t>
        </is>
      </c>
    </row>
    <row r="2381">
      <c r="A2381" t="inlineStr">
        <is>
          <t>MORRIS JAMES T &amp; BRENDA STONEBURNER MORRIS</t>
        </is>
      </c>
      <c r="B2381" t="inlineStr"/>
      <c r="C2381" t="inlineStr">
        <is>
          <t>Weak</t>
        </is>
      </c>
      <c r="D2381" s="1" t="n">
        <v>0</v>
      </c>
      <c r="E2381" s="1" t="n"/>
      <c r="F2381" t="inlineStr">
        <is>
          <t>Muskingum</t>
        </is>
      </c>
      <c r="G2381" t="inlineStr">
        <is>
          <t>51-30-14-34-001</t>
        </is>
      </c>
      <c r="H2381" s="2" t="inlineStr">
        <is>
          <t>920 BALD HILL RD ZANESVILLE OH 43701</t>
        </is>
      </c>
      <c r="I2381" s="2" t="inlineStr">
        <is>
          <t>950 BALD HILL ROAD ZANESVILLE OH 43701</t>
        </is>
      </c>
      <c r="J2381" s="2" t="inlineStr">
        <is>
          <t>Same name is getting the credit in Muskingum and in Ashtabula. Only the name matches, so this could be one owner with two homes - or two different people.</t>
        </is>
      </c>
      <c r="K2381" s="3" t="inlineStr">
        <is>
          <t>Ashtabula 200180011500 (85 CUMMINGS AVE)</t>
        </is>
      </c>
      <c r="L2381" t="inlineStr">
        <is>
          <t>Ashtabula, Muskingum</t>
        </is>
      </c>
      <c r="M2381" t="inlineStr"/>
      <c r="N2381" t="inlineStr"/>
      <c r="O2381" t="inlineStr">
        <is>
          <t>Yes</t>
        </is>
      </c>
    </row>
    <row r="2382">
      <c r="A2382" t="inlineStr">
        <is>
          <t>MORRIS JOHN D &amp; TINA L KIMPEL ETAL</t>
        </is>
      </c>
      <c r="B2382" t="inlineStr"/>
      <c r="C2382" t="inlineStr">
        <is>
          <t>Weak</t>
        </is>
      </c>
      <c r="D2382" s="1" t="n">
        <v>0</v>
      </c>
      <c r="E2382" s="1" t="n"/>
      <c r="F2382" t="inlineStr">
        <is>
          <t>Muskingum</t>
        </is>
      </c>
      <c r="G2382" t="inlineStr">
        <is>
          <t>47-86-28-01-000</t>
        </is>
      </c>
      <c r="H2382" s="2" t="inlineStr">
        <is>
          <t>5155 HARLEN RD ROSEVILLE OH 43777</t>
        </is>
      </c>
      <c r="I2382" s="2" t="inlineStr">
        <is>
          <t>5155 HARLAN RD ROSEVILLE OH 43777-9740</t>
        </is>
      </c>
      <c r="J2382" s="2" t="inlineStr">
        <is>
          <t>Same name is getting the credit in Muskingum and in Fairfield, Fayette, Franklin. Only the name matches, so this could be one owner with two homes - or two different people.</t>
        </is>
      </c>
      <c r="K2382" s="3" t="inlineStr">
        <is>
          <t>Fairfield 0040014910 (2270 LAKE RD LANCASTER); Fayette 213-015-3-00-106-00 (1036 GOLFVIEW DR); Franklin 010-096436-00 (2990 TEMPLETON RD); Franklin 273-004938-00 (5750 FINNEGAN CT)</t>
        </is>
      </c>
      <c r="L2382" t="inlineStr">
        <is>
          <t>Fairfield, Fayette, Franklin, Muskingum</t>
        </is>
      </c>
      <c r="M2382" t="inlineStr"/>
      <c r="N2382" t="inlineStr"/>
      <c r="O2382" t="inlineStr">
        <is>
          <t>Yes</t>
        </is>
      </c>
    </row>
    <row r="2383">
      <c r="A2383" t="inlineStr">
        <is>
          <t>MORRIS MARY L</t>
        </is>
      </c>
      <c r="B2383" t="inlineStr"/>
      <c r="C2383" t="inlineStr">
        <is>
          <t>Weak</t>
        </is>
      </c>
      <c r="D2383" s="1" t="n">
        <v>0</v>
      </c>
      <c r="E2383" s="1" t="n"/>
      <c r="F2383" t="inlineStr">
        <is>
          <t>Muskingum</t>
        </is>
      </c>
      <c r="G2383" t="inlineStr">
        <is>
          <t>66-27-01-09-000</t>
        </is>
      </c>
      <c r="H2383" s="2" t="inlineStr">
        <is>
          <t>167 MONTGOMERY BLVD NEW CONCORD OH 43762</t>
        </is>
      </c>
      <c r="I2383" s="2" t="inlineStr">
        <is>
          <t>167 MONTGOMERY BLVD NEW CONCORD OH 43762-1144</t>
        </is>
      </c>
      <c r="J2383" s="2" t="inlineStr">
        <is>
          <t>Same name is getting the credit in Muskingum and in Fairfield, Union. Only the name matches, so this could be one owner with two homes - or two different people.</t>
        </is>
      </c>
      <c r="K2383" s="3" t="inlineStr">
        <is>
          <t>Fairfield 0040048100 (3045 SAVAGE HILL RD LANCASTER); Union 0900010840000 (218 CROSS ST UNIONVILLE CENTER)</t>
        </is>
      </c>
      <c r="L2383" t="inlineStr">
        <is>
          <t>Fairfield, Muskingum, Union</t>
        </is>
      </c>
      <c r="M2383" t="inlineStr"/>
      <c r="N2383" t="inlineStr"/>
      <c r="O2383" t="inlineStr">
        <is>
          <t>Yes</t>
        </is>
      </c>
    </row>
    <row r="2384">
      <c r="A2384" t="inlineStr">
        <is>
          <t>MORRIS MELISSA A</t>
        </is>
      </c>
      <c r="B2384" t="inlineStr"/>
      <c r="C2384" t="inlineStr">
        <is>
          <t>Weak</t>
        </is>
      </c>
      <c r="D2384" s="1" t="n">
        <v>0</v>
      </c>
      <c r="E2384" s="1" t="n"/>
      <c r="F2384" t="inlineStr">
        <is>
          <t>Muskingum</t>
        </is>
      </c>
      <c r="G2384" t="inlineStr">
        <is>
          <t>33-30-31-13-000</t>
        </is>
      </c>
      <c r="H2384" s="2" t="inlineStr">
        <is>
          <t>806 ADAMS ST DRESDEN OH 43821</t>
        </is>
      </c>
      <c r="I2384" s="2" t="inlineStr">
        <is>
          <t>806 ADAMS ST DRESDEN OH 43821</t>
        </is>
      </c>
      <c r="J2384" s="2" t="inlineStr">
        <is>
          <t>Same name is getting the credit in Muskingum and in Washington. Only the name matches, so this could be one owner with two homes - or two different people.</t>
        </is>
      </c>
      <c r="K2384" s="3" t="inlineStr">
        <is>
          <t>Washington 260036412000 (116 SYLVAN WAY MARIETTA)</t>
        </is>
      </c>
      <c r="L2384" t="inlineStr">
        <is>
          <t>Muskingum, Washington</t>
        </is>
      </c>
      <c r="M2384" t="inlineStr"/>
      <c r="N2384" t="inlineStr"/>
      <c r="O2384" t="inlineStr">
        <is>
          <t>Yes</t>
        </is>
      </c>
    </row>
    <row r="2385">
      <c r="A2385" t="inlineStr">
        <is>
          <t>MORRISON JOHN R</t>
        </is>
      </c>
      <c r="B2385" t="inlineStr"/>
      <c r="C2385" t="inlineStr">
        <is>
          <t>Weak</t>
        </is>
      </c>
      <c r="D2385" s="1" t="n">
        <v>0</v>
      </c>
      <c r="E2385" s="1" t="n"/>
      <c r="F2385" t="inlineStr">
        <is>
          <t>Muskingum</t>
        </is>
      </c>
      <c r="G2385" t="inlineStr">
        <is>
          <t>17-61-02-47-000</t>
        </is>
      </c>
      <c r="H2385" s="2" t="inlineStr">
        <is>
          <t>2825 W RAY DR ZANESVILLE OH 43701</t>
        </is>
      </c>
      <c r="I2385" s="2" t="inlineStr">
        <is>
          <t>2825 W RAY DR ZANESVILLE OH 43701-1510</t>
        </is>
      </c>
      <c r="J2385" s="2" t="inlineStr">
        <is>
          <t>Same name is getting the credit in Muskingum and in Washington. Only the name matches, so this could be one owner with two homes - or two different people.</t>
        </is>
      </c>
      <c r="K2385" s="3" t="inlineStr">
        <is>
          <t>Washington 340061284000 (660 SILVER GLOBE RD MARIETTA)</t>
        </is>
      </c>
      <c r="L2385" t="inlineStr">
        <is>
          <t>Muskingum, Washington</t>
        </is>
      </c>
      <c r="M2385" t="inlineStr"/>
      <c r="N2385" t="inlineStr"/>
      <c r="O2385" t="inlineStr">
        <is>
          <t>Yes</t>
        </is>
      </c>
    </row>
    <row r="2386">
      <c r="A2386" t="inlineStr">
        <is>
          <t>MORRISON MARK E</t>
        </is>
      </c>
      <c r="B2386" t="inlineStr"/>
      <c r="C2386" t="inlineStr">
        <is>
          <t>Weak</t>
        </is>
      </c>
      <c r="D2386" s="1" t="n">
        <v>0</v>
      </c>
      <c r="E2386" s="1" t="n"/>
      <c r="F2386" t="inlineStr">
        <is>
          <t>Muskingum</t>
        </is>
      </c>
      <c r="G2386" t="inlineStr">
        <is>
          <t>17-20-09-20-000</t>
        </is>
      </c>
      <c r="H2386" s="2" t="inlineStr">
        <is>
          <t>1120 LAKEVIEW DR ZANESVILLE OH 43701</t>
        </is>
      </c>
      <c r="I2386" s="2" t="inlineStr">
        <is>
          <t>1120 LAKE VIEW DR ZANESVILLE OH 43701-1118</t>
        </is>
      </c>
      <c r="J2386" s="2" t="inlineStr">
        <is>
          <t>Same name is getting the credit in Muskingum and in Fairfield. Only the name matches, so this could be one owner with two homes - or two different people.</t>
        </is>
      </c>
      <c r="K2386" s="3" t="inlineStr">
        <is>
          <t>Fairfield 0130056400 (2130 RAINBOW DR LANCASTER)</t>
        </is>
      </c>
      <c r="L2386" t="inlineStr">
        <is>
          <t>Fairfield, Muskingum</t>
        </is>
      </c>
      <c r="M2386" t="inlineStr"/>
      <c r="N2386" t="inlineStr"/>
      <c r="O2386" t="inlineStr">
        <is>
          <t>Yes</t>
        </is>
      </c>
    </row>
    <row r="2387">
      <c r="A2387" t="inlineStr">
        <is>
          <t>MORRISON ROBERT &amp; JUDITH</t>
        </is>
      </c>
      <c r="B2387" t="inlineStr"/>
      <c r="C2387" t="inlineStr">
        <is>
          <t>Weak</t>
        </is>
      </c>
      <c r="D2387" s="1" t="n">
        <v>0</v>
      </c>
      <c r="E2387" s="1" t="n"/>
      <c r="F2387" t="inlineStr">
        <is>
          <t>Muskingum</t>
        </is>
      </c>
      <c r="G2387" t="inlineStr">
        <is>
          <t>53-40-20-05-000</t>
        </is>
      </c>
      <c r="H2387" s="2" t="inlineStr">
        <is>
          <t>11655 CHANDLERSVILLE RD CHANDLERSVILLE OH 43727</t>
        </is>
      </c>
      <c r="I2387" s="2" t="inlineStr">
        <is>
          <t>PO BOX 3416 ZANESVILLE OH 43702</t>
        </is>
      </c>
      <c r="J2387" s="2" t="inlineStr">
        <is>
          <t>Same name is getting the credit in Muskingum and in Franklin, Knox. Only the name matches, so this could be one owner with two homes - or two different people.</t>
        </is>
      </c>
      <c r="K2387" s="3" t="inlineStr">
        <is>
          <t>Franklin 010-113484-00 (46 DELRAY RD); Knox 66-09481.002 (117 VERNONVIEW CT)</t>
        </is>
      </c>
      <c r="L2387" t="inlineStr">
        <is>
          <t>Franklin, Knox, Muskingum</t>
        </is>
      </c>
      <c r="M2387" t="inlineStr"/>
      <c r="N2387" t="inlineStr"/>
      <c r="O2387" t="inlineStr">
        <is>
          <t>Yes</t>
        </is>
      </c>
    </row>
    <row r="2388">
      <c r="A2388" t="inlineStr">
        <is>
          <t>MORRISON SCOTT A</t>
        </is>
      </c>
      <c r="B2388" t="inlineStr"/>
      <c r="C2388" t="inlineStr">
        <is>
          <t>Weak</t>
        </is>
      </c>
      <c r="D2388" s="1" t="n">
        <v>0</v>
      </c>
      <c r="E2388" s="1" t="n"/>
      <c r="F2388" t="inlineStr">
        <is>
          <t>Muskingum</t>
        </is>
      </c>
      <c r="G2388" t="inlineStr">
        <is>
          <t>62-20-01-18-000</t>
        </is>
      </c>
      <c r="H2388" s="2" t="inlineStr">
        <is>
          <t>1199 LENT RD ZANESVILLE OH 43701</t>
        </is>
      </c>
      <c r="I2388" s="2" t="inlineStr">
        <is>
          <t>1199 LENT RD ZANESVILLE OH 43701-8211</t>
        </is>
      </c>
      <c r="J2388" s="2" t="inlineStr">
        <is>
          <t>Same name is getting the credit in Muskingum and in Franklin. Only the name matches, so this could be one owner with two homes - or two different people.</t>
        </is>
      </c>
      <c r="K2388" s="3" t="inlineStr">
        <is>
          <t>Franklin 070-010716-00 (1850 BRANDYWINE DR)</t>
        </is>
      </c>
      <c r="L2388" t="inlineStr">
        <is>
          <t>Franklin, Muskingum</t>
        </is>
      </c>
      <c r="M2388" t="inlineStr"/>
      <c r="N2388" t="inlineStr"/>
      <c r="O2388" t="inlineStr">
        <is>
          <t>Yes</t>
        </is>
      </c>
    </row>
    <row r="2389">
      <c r="A2389" t="inlineStr">
        <is>
          <t>MORRISON THOMAS &amp; ARNETTA</t>
        </is>
      </c>
      <c r="B2389" t="inlineStr"/>
      <c r="C2389" t="inlineStr">
        <is>
          <t>Weak</t>
        </is>
      </c>
      <c r="D2389" s="1" t="n">
        <v>0</v>
      </c>
      <c r="E2389" s="1" t="n"/>
      <c r="F2389" t="inlineStr">
        <is>
          <t>Muskingum</t>
        </is>
      </c>
      <c r="G2389" t="inlineStr">
        <is>
          <t>47-50-15-03-001</t>
        </is>
      </c>
      <c r="H2389" s="2" t="inlineStr">
        <is>
          <t>3445 1/2 MARKET ST ROSEVILLE OH 43777</t>
        </is>
      </c>
      <c r="I2389" s="2" t="inlineStr">
        <is>
          <t>3445 1/2 MARKET ST ROSEVILLE OH 43777</t>
        </is>
      </c>
      <c r="J2389" s="2" t="inlineStr">
        <is>
          <t>Same name is getting the credit in Muskingum and in Coshocton, Franklin. Only the name matches, so this could be one owner with two homes - or two different people.</t>
        </is>
      </c>
      <c r="K2389" s="3" t="inlineStr">
        <is>
          <t>Coshocton 020-00000693-00 (137 W RAILROAD ST WEST LAFAYETTE); Franklin 490-267478-00 (7469 HEMRICH DR)</t>
        </is>
      </c>
      <c r="L2389" t="inlineStr">
        <is>
          <t>Coshocton, Franklin, Muskingum</t>
        </is>
      </c>
      <c r="M2389" t="inlineStr"/>
      <c r="N2389" t="inlineStr"/>
      <c r="O2389" t="inlineStr">
        <is>
          <t>Yes</t>
        </is>
      </c>
    </row>
    <row r="2390">
      <c r="A2390" t="inlineStr">
        <is>
          <t>MORTON JOHN W &amp; JOY A</t>
        </is>
      </c>
      <c r="B2390" t="inlineStr"/>
      <c r="C2390" t="inlineStr">
        <is>
          <t>Weak</t>
        </is>
      </c>
      <c r="D2390" s="1" t="n">
        <v>0</v>
      </c>
      <c r="E2390" s="1" t="n"/>
      <c r="F2390" t="inlineStr">
        <is>
          <t>Muskingum</t>
        </is>
      </c>
      <c r="G2390" t="inlineStr">
        <is>
          <t>23-90-20-02-000</t>
        </is>
      </c>
      <c r="H2390" s="2" t="inlineStr">
        <is>
          <t>PETERS CREEK RD NEW CONCORD OH 43762</t>
        </is>
      </c>
      <c r="I2390" s="2" t="inlineStr">
        <is>
          <t>62792 CABIN HILL RD NEW CONCORD OH 43762</t>
        </is>
      </c>
      <c r="J2390" s="2" t="inlineStr">
        <is>
          <t>Same name is getting the credit in Muskingum and in Franklin. Only the name matches, so this could be one owner with two homes - or two different people.</t>
        </is>
      </c>
      <c r="K2390" s="3" t="inlineStr">
        <is>
          <t>Franklin 220-001071-00 (4865 BABBITT RD)</t>
        </is>
      </c>
      <c r="L2390" t="inlineStr">
        <is>
          <t>Franklin, Muskingum</t>
        </is>
      </c>
      <c r="M2390" t="inlineStr"/>
      <c r="N2390" t="inlineStr"/>
      <c r="O2390" t="inlineStr">
        <is>
          <t>Yes</t>
        </is>
      </c>
    </row>
    <row r="2391">
      <c r="A2391" t="inlineStr">
        <is>
          <t>MOSS ERIC</t>
        </is>
      </c>
      <c r="B2391" t="inlineStr"/>
      <c r="C2391" t="inlineStr">
        <is>
          <t>Weak</t>
        </is>
      </c>
      <c r="D2391" s="1" t="n">
        <v>0</v>
      </c>
      <c r="E2391" s="1" t="n"/>
      <c r="F2391" t="inlineStr">
        <is>
          <t>Muskingum</t>
        </is>
      </c>
      <c r="G2391" t="inlineStr">
        <is>
          <t>20-21-09-02-000</t>
        </is>
      </c>
      <c r="H2391" s="2" t="inlineStr">
        <is>
          <t>422 5TH ST PHILO OH 43771</t>
        </is>
      </c>
      <c r="I2391" s="2" t="inlineStr">
        <is>
          <t>422 5TH ST PHILO OH 43771-0210</t>
        </is>
      </c>
      <c r="J2391" s="2" t="inlineStr">
        <is>
          <t>Same name is getting the credit in Muskingum and in Athens. Only the name matches, so this could be one owner with two homes - or two different people.</t>
        </is>
      </c>
      <c r="K2391" s="3" t="inlineStr">
        <is>
          <t>Athens A010130204700 (3 BALL DR)</t>
        </is>
      </c>
      <c r="L2391" t="inlineStr">
        <is>
          <t>Athens, Muskingum</t>
        </is>
      </c>
      <c r="M2391" t="inlineStr"/>
      <c r="N2391" t="inlineStr"/>
      <c r="O2391" t="inlineStr">
        <is>
          <t>Yes</t>
        </is>
      </c>
    </row>
    <row r="2392">
      <c r="A2392" t="inlineStr">
        <is>
          <t>MOSS ERIC</t>
        </is>
      </c>
      <c r="B2392" t="inlineStr"/>
      <c r="C2392" t="inlineStr">
        <is>
          <t>Weak</t>
        </is>
      </c>
      <c r="D2392" s="1" t="n">
        <v>0</v>
      </c>
      <c r="E2392" s="1" t="n"/>
      <c r="F2392" t="inlineStr">
        <is>
          <t>Muskingum</t>
        </is>
      </c>
      <c r="G2392" t="inlineStr">
        <is>
          <t>20-21-09-03-000</t>
        </is>
      </c>
      <c r="H2392" s="2" t="inlineStr">
        <is>
          <t>MARKET ST PHILO OH 43771</t>
        </is>
      </c>
      <c r="I2392" s="2" t="inlineStr">
        <is>
          <t>422 5TH ST PHILO OH 43771-0210</t>
        </is>
      </c>
      <c r="J2392" s="2" t="inlineStr">
        <is>
          <t>Same name is getting the credit in Muskingum and in Athens. Only the name matches, so this could be one owner with two homes - or two different people.</t>
        </is>
      </c>
      <c r="K2392" s="3" t="inlineStr">
        <is>
          <t>Athens A010130204700 (3 BALL DR)</t>
        </is>
      </c>
      <c r="L2392" t="inlineStr">
        <is>
          <t>Athens, Muskingum</t>
        </is>
      </c>
      <c r="M2392" t="inlineStr"/>
      <c r="N2392" t="inlineStr"/>
      <c r="O2392" t="inlineStr">
        <is>
          <t>Yes</t>
        </is>
      </c>
    </row>
    <row r="2393">
      <c r="A2393" t="inlineStr">
        <is>
          <t>MOUNT BRYAN &amp; CATHERINE PRITCHARD</t>
        </is>
      </c>
      <c r="B2393" t="inlineStr"/>
      <c r="C2393" t="inlineStr">
        <is>
          <t>Weak</t>
        </is>
      </c>
      <c r="D2393" s="1" t="n">
        <v>0</v>
      </c>
      <c r="E2393" s="1" t="n"/>
      <c r="F2393" t="inlineStr">
        <is>
          <t>Muskingum</t>
        </is>
      </c>
      <c r="G2393" t="inlineStr">
        <is>
          <t>35-46-03-44-000</t>
        </is>
      </c>
      <c r="H2393" s="2" t="inlineStr">
        <is>
          <t>6775 SWING A LONG LN NASHPORT OH 43830</t>
        </is>
      </c>
      <c r="I2393" s="2" t="inlineStr">
        <is>
          <t>6775 SWING A LONG LANE NASHPORT OH 43830</t>
        </is>
      </c>
      <c r="J2393" s="2" t="inlineStr">
        <is>
          <t>Same name is getting the credit in Muskingum and in Adams. Only the name matches, so this could be one owner with two homes - or two different people.</t>
        </is>
      </c>
      <c r="K2393" s="3" t="inlineStr">
        <is>
          <t>Adams 087-00-00-011.000 (1736 NARROW GAUGE RD WINCHESTER OH 45697)</t>
        </is>
      </c>
      <c r="L2393" t="inlineStr">
        <is>
          <t>Adams, Muskingum</t>
        </is>
      </c>
      <c r="M2393" t="inlineStr"/>
      <c r="N2393" t="inlineStr"/>
      <c r="O2393" t="inlineStr">
        <is>
          <t>Yes</t>
        </is>
      </c>
    </row>
    <row r="2394">
      <c r="A2394" t="inlineStr">
        <is>
          <t>MURPHY DAVID E &amp; BEVERLY S</t>
        </is>
      </c>
      <c r="B2394" t="inlineStr"/>
      <c r="C2394" t="inlineStr">
        <is>
          <t>Weak</t>
        </is>
      </c>
      <c r="D2394" s="1" t="n">
        <v>0</v>
      </c>
      <c r="E2394" s="1" t="n"/>
      <c r="F2394" t="inlineStr">
        <is>
          <t>Muskingum</t>
        </is>
      </c>
      <c r="G2394" t="inlineStr">
        <is>
          <t>63-03-01-06-000</t>
        </is>
      </c>
      <c r="H2394" s="2" t="inlineStr">
        <is>
          <t>125 E KING ST ZANESVILLE OH 43701</t>
        </is>
      </c>
      <c r="I2394" s="2" t="inlineStr">
        <is>
          <t>125 E KING ST ZANESVILLE OH 43701</t>
        </is>
      </c>
      <c r="J2394" s="2" t="inlineStr">
        <is>
          <t>Same name is getting the credit in Muskingum and in Erie. Only the name matches, so this could be one owner with two homes - or two different people.</t>
        </is>
      </c>
      <c r="K2394" s="2" t="inlineStr">
        <is>
          <t>Erie 57-02636.000 (1105 FIFTH ST SANDUSKY)</t>
        </is>
      </c>
      <c r="L2394" t="inlineStr">
        <is>
          <t>Erie, Muskingum</t>
        </is>
      </c>
      <c r="M2394" t="inlineStr"/>
      <c r="N2394" t="inlineStr"/>
      <c r="O2394" t="inlineStr">
        <is>
          <t>Yes</t>
        </is>
      </c>
    </row>
    <row r="2395">
      <c r="A2395" t="inlineStr">
        <is>
          <t>MURPHY JASON P &amp; TIFFANY L</t>
        </is>
      </c>
      <c r="B2395" t="inlineStr"/>
      <c r="C2395" t="inlineStr">
        <is>
          <t>Weak</t>
        </is>
      </c>
      <c r="D2395" s="1" t="n">
        <v>0</v>
      </c>
      <c r="E2395" s="1" t="n"/>
      <c r="F2395" t="inlineStr">
        <is>
          <t>Muskingum</t>
        </is>
      </c>
      <c r="G2395" t="inlineStr">
        <is>
          <t>29-30-15-20-001</t>
        </is>
      </c>
      <c r="H2395" s="2" t="inlineStr">
        <is>
          <t>11115 CANNON RD FRAZEYSBURG OH 43822</t>
        </is>
      </c>
      <c r="I2395" s="2" t="inlineStr">
        <is>
          <t>11155 CANNON RD FRAZEYSBURG OH 43822</t>
        </is>
      </c>
      <c r="J2395" s="2" t="inlineStr">
        <is>
          <t>Same name is getting the credit in Muskingum and in Coshocton. Only the name matches, so this could be one owner with two homes - or two different people.</t>
        </is>
      </c>
      <c r="K2395" s="2" t="inlineStr">
        <is>
          <t>Coshocton 043-00002085-00 (311 15TH ST)</t>
        </is>
      </c>
      <c r="L2395" t="inlineStr">
        <is>
          <t>Coshocton, Muskingum</t>
        </is>
      </c>
      <c r="M2395" t="inlineStr"/>
      <c r="N2395" t="inlineStr"/>
      <c r="O2395" t="inlineStr">
        <is>
          <t>Yes</t>
        </is>
      </c>
    </row>
    <row r="2396">
      <c r="A2396" t="inlineStr">
        <is>
          <t>MURPHY JEFFREY &amp; MARY ANN</t>
        </is>
      </c>
      <c r="B2396" t="inlineStr"/>
      <c r="C2396" t="inlineStr">
        <is>
          <t>Weak</t>
        </is>
      </c>
      <c r="D2396" s="1" t="n">
        <v>0</v>
      </c>
      <c r="E2396" s="1" t="n"/>
      <c r="F2396" t="inlineStr">
        <is>
          <t>Muskingum</t>
        </is>
      </c>
      <c r="G2396" t="inlineStr">
        <is>
          <t>17-21-01-02-006</t>
        </is>
      </c>
      <c r="H2396" s="2" t="inlineStr">
        <is>
          <t>3980 DORI LN ZANESVILLE OH 43701</t>
        </is>
      </c>
      <c r="I2396" s="2" t="inlineStr">
        <is>
          <t>3980 DORI LN ZANESVILLE OH 43701</t>
        </is>
      </c>
      <c r="J2396" s="2" t="inlineStr">
        <is>
          <t>Same name is getting the credit in Muskingum and in Fairfield. Only the name matches, so this could be one owner with two homes - or two different people.</t>
        </is>
      </c>
      <c r="K2396" s="3" t="inlineStr">
        <is>
          <t>Fairfield 0531200400 (537 BRUMFIELD RD LANCASTER)</t>
        </is>
      </c>
      <c r="L2396" t="inlineStr">
        <is>
          <t>Fairfield, Muskingum</t>
        </is>
      </c>
      <c r="M2396" t="inlineStr"/>
      <c r="N2396" t="inlineStr"/>
      <c r="O2396" t="inlineStr">
        <is>
          <t>Yes</t>
        </is>
      </c>
    </row>
    <row r="2397">
      <c r="A2397" t="inlineStr">
        <is>
          <t>MURPHY JUSTIN &amp; HEATHER</t>
        </is>
      </c>
      <c r="B2397" t="inlineStr"/>
      <c r="C2397" t="inlineStr">
        <is>
          <t>Weak</t>
        </is>
      </c>
      <c r="D2397" s="1" t="n">
        <v>0</v>
      </c>
      <c r="E2397" s="1" t="n"/>
      <c r="F2397" t="inlineStr">
        <is>
          <t>Muskingum</t>
        </is>
      </c>
      <c r="G2397" t="inlineStr">
        <is>
          <t>66-40-15-59-000</t>
        </is>
      </c>
      <c r="H2397" s="2" t="inlineStr">
        <is>
          <t>805 SUNDALE RD NORWICH OH 43767</t>
        </is>
      </c>
      <c r="I2397" s="2" t="inlineStr">
        <is>
          <t>805 SUNDALE RD NORWICH OH 43767-9616</t>
        </is>
      </c>
      <c r="J2397" s="2" t="inlineStr">
        <is>
          <t>Same name is getting the credit in Muskingum and in Guernsey. Only the name matches, so this could be one owner with two homes - or two different people.</t>
        </is>
      </c>
      <c r="K2397" s="3" t="inlineStr">
        <is>
          <t>Guernsey 06-0006536.000 (1022 TAYLOR AVE CAMBRIDGE)</t>
        </is>
      </c>
      <c r="L2397" t="inlineStr">
        <is>
          <t>Guernsey, Muskingum</t>
        </is>
      </c>
      <c r="M2397" t="inlineStr"/>
      <c r="N2397" t="inlineStr"/>
      <c r="O2397" t="inlineStr">
        <is>
          <t>Yes</t>
        </is>
      </c>
    </row>
    <row r="2398">
      <c r="A2398" t="inlineStr">
        <is>
          <t>MURPHY MATTHEW &amp; ELLEN</t>
        </is>
      </c>
      <c r="B2398" t="inlineStr"/>
      <c r="C2398" t="inlineStr">
        <is>
          <t>Weak</t>
        </is>
      </c>
      <c r="D2398" s="1" t="n">
        <v>0</v>
      </c>
      <c r="E2398" s="1" t="n"/>
      <c r="F2398" t="inlineStr">
        <is>
          <t>Muskingum</t>
        </is>
      </c>
      <c r="G2398" t="inlineStr">
        <is>
          <t>10-12-03-04-000</t>
        </is>
      </c>
      <c r="H2398" s="2" t="inlineStr">
        <is>
          <t>3RD AVE TRINWAY OH 43842</t>
        </is>
      </c>
      <c r="I2398" s="2" t="inlineStr">
        <is>
          <t>12485 2ND AVE TRINWAY OH 43842-7713</t>
        </is>
      </c>
      <c r="J2398" s="2" t="inlineStr">
        <is>
          <t>Same name is getting the credit in Muskingum and in Fairfield. Only the name matches, so this could be one owner with two homes - or two different people.</t>
        </is>
      </c>
      <c r="K2398" s="3" t="inlineStr">
        <is>
          <t>Fairfield 0490250810 (9991 LANCASTER-NEWARK RD BALTIMORE)</t>
        </is>
      </c>
      <c r="L2398" t="inlineStr">
        <is>
          <t>Fairfield, Muskingum</t>
        </is>
      </c>
      <c r="M2398" t="inlineStr"/>
      <c r="N2398" t="inlineStr"/>
      <c r="O2398" t="inlineStr">
        <is>
          <t>Yes</t>
        </is>
      </c>
    </row>
    <row r="2399">
      <c r="A2399" t="inlineStr">
        <is>
          <t>MURPHY MATTHEW &amp; ELLEN</t>
        </is>
      </c>
      <c r="B2399" t="inlineStr"/>
      <c r="C2399" t="inlineStr">
        <is>
          <t>Weak</t>
        </is>
      </c>
      <c r="D2399" s="1" t="n">
        <v>0</v>
      </c>
      <c r="E2399" s="1" t="n"/>
      <c r="F2399" t="inlineStr">
        <is>
          <t>Muskingum</t>
        </is>
      </c>
      <c r="G2399" t="inlineStr">
        <is>
          <t>10-12-03-05-000</t>
        </is>
      </c>
      <c r="H2399" s="2" t="inlineStr">
        <is>
          <t>12550 3RD AVE TRINWAY OH 43842</t>
        </is>
      </c>
      <c r="I2399" s="2" t="inlineStr">
        <is>
          <t>12485 2ND AVE TRINWAY OH 43842-7713</t>
        </is>
      </c>
      <c r="J2399" s="2" t="inlineStr">
        <is>
          <t>Same name is getting the credit in Muskingum and in Fairfield. Only the name matches, so this could be one owner with two homes - or two different people.</t>
        </is>
      </c>
      <c r="K2399" s="3" t="inlineStr">
        <is>
          <t>Fairfield 0490250810 (9991 LANCASTER-NEWARK RD BALTIMORE)</t>
        </is>
      </c>
      <c r="L2399" t="inlineStr">
        <is>
          <t>Fairfield, Muskingum</t>
        </is>
      </c>
      <c r="M2399" t="inlineStr"/>
      <c r="N2399" t="inlineStr"/>
      <c r="O2399" t="inlineStr">
        <is>
          <t>Yes</t>
        </is>
      </c>
    </row>
    <row r="2400">
      <c r="A2400" t="inlineStr">
        <is>
          <t>MURPHY MATTHEW R &amp; ELLEN M</t>
        </is>
      </c>
      <c r="B2400" t="inlineStr"/>
      <c r="C2400" t="inlineStr">
        <is>
          <t>Weak</t>
        </is>
      </c>
      <c r="D2400" s="1" t="n">
        <v>0</v>
      </c>
      <c r="E2400" s="1" t="n"/>
      <c r="F2400" t="inlineStr">
        <is>
          <t>Muskingum</t>
        </is>
      </c>
      <c r="G2400" t="inlineStr">
        <is>
          <t>10-12-07-03-000</t>
        </is>
      </c>
      <c r="H2400" s="2" t="inlineStr">
        <is>
          <t>12485 2ND AVE TRINWAY OH 43842</t>
        </is>
      </c>
      <c r="I2400" s="2" t="inlineStr">
        <is>
          <t>12485 2ND AVE TRINWAY OH 43842</t>
        </is>
      </c>
      <c r="J2400" s="2" t="inlineStr">
        <is>
          <t>Same name is getting the credit in Muskingum and in Lorain. Only the name matches, so this could be one owner with two homes - or two different people.</t>
        </is>
      </c>
      <c r="K2400" s="2" t="inlineStr">
        <is>
          <t>Lorain 07-00-033-112-064 (37318 GOLDEN EAGLE DR NORTH RIDGEVILLE)</t>
        </is>
      </c>
      <c r="L2400" t="inlineStr">
        <is>
          <t>Lorain, Muskingum</t>
        </is>
      </c>
      <c r="M2400" t="inlineStr"/>
      <c r="N2400" t="inlineStr"/>
      <c r="O2400" t="inlineStr">
        <is>
          <t>Yes</t>
        </is>
      </c>
    </row>
    <row r="2401">
      <c r="A2401" t="inlineStr">
        <is>
          <t>MURPHY MATTHEW R &amp; ELLEN M</t>
        </is>
      </c>
      <c r="B2401" t="inlineStr"/>
      <c r="C2401" t="inlineStr">
        <is>
          <t>Weak</t>
        </is>
      </c>
      <c r="D2401" s="1" t="n">
        <v>0</v>
      </c>
      <c r="E2401" s="1" t="n"/>
      <c r="F2401" t="inlineStr">
        <is>
          <t>Muskingum</t>
        </is>
      </c>
      <c r="G2401" t="inlineStr">
        <is>
          <t>10-12-07-04-000</t>
        </is>
      </c>
      <c r="H2401" s="2" t="inlineStr">
        <is>
          <t>12485 2ND AVE TRINWAY OH 43842</t>
        </is>
      </c>
      <c r="I2401" s="2" t="inlineStr">
        <is>
          <t>12485 2ND AVE TRINWAY OH 43842</t>
        </is>
      </c>
      <c r="J2401" s="2" t="inlineStr">
        <is>
          <t>Same name is getting the credit in Muskingum and in Lorain. Only the name matches, so this could be one owner with two homes - or two different people.</t>
        </is>
      </c>
      <c r="K2401" s="2" t="inlineStr">
        <is>
          <t>Lorain 07-00-033-112-064 (37318 GOLDEN EAGLE DR NORTH RIDGEVILLE)</t>
        </is>
      </c>
      <c r="L2401" t="inlineStr">
        <is>
          <t>Lorain, Muskingum</t>
        </is>
      </c>
      <c r="M2401" t="inlineStr"/>
      <c r="N2401" t="inlineStr"/>
      <c r="O2401" t="inlineStr">
        <is>
          <t>Yes</t>
        </is>
      </c>
    </row>
    <row r="2402">
      <c r="A2402" t="inlineStr">
        <is>
          <t>MURPHY MICHAEL &amp; TAMARA</t>
        </is>
      </c>
      <c r="B2402" t="inlineStr"/>
      <c r="C2402" t="inlineStr">
        <is>
          <t>Weak</t>
        </is>
      </c>
      <c r="D2402" s="1" t="n">
        <v>0</v>
      </c>
      <c r="E2402" s="1" t="n"/>
      <c r="F2402" t="inlineStr">
        <is>
          <t>Muskingum</t>
        </is>
      </c>
      <c r="G2402" t="inlineStr">
        <is>
          <t>83-16-02-10-000</t>
        </is>
      </c>
      <c r="H2402" s="2" t="inlineStr">
        <is>
          <t>380 BAILEY ST ZANESVILLE OH 43701</t>
        </is>
      </c>
      <c r="I2402" s="2" t="inlineStr">
        <is>
          <t>380 BAILEY ST ZANESVILLE OH 43701-4729</t>
        </is>
      </c>
      <c r="J2402" s="2" t="inlineStr">
        <is>
          <t>Common name: this name is credited on 11 parcels across 4 counties. Many are probably different people who happen to share the name - look each one up before assuming it is the same owner.</t>
        </is>
      </c>
      <c r="K2402" s="3" t="inlineStr">
        <is>
          <t>Fairfield 0360679800 (7606 HAVERINGTON ST PICKERINGTON); Fairfield 0533029500 (404 E SIXTH AVE LANCASTER); Franklin 010-046649-00 (247 LEAR ST); Franklin 010-284762-00 (431 W FIRST AVE UNIT 302); +6 more</t>
        </is>
      </c>
      <c r="L2402" t="inlineStr">
        <is>
          <t>Fairfield, Franklin, Lorain, Muskingum</t>
        </is>
      </c>
      <c r="M2402" t="inlineStr"/>
      <c r="N2402" t="inlineStr"/>
      <c r="O2402" t="inlineStr">
        <is>
          <t>Yes</t>
        </is>
      </c>
    </row>
    <row r="2403">
      <c r="A2403" t="inlineStr">
        <is>
          <t>MURPHY MICHAEL &amp; TINA WILCOX</t>
        </is>
      </c>
      <c r="B2403" t="inlineStr"/>
      <c r="C2403" t="inlineStr">
        <is>
          <t>Weak</t>
        </is>
      </c>
      <c r="D2403" s="1" t="n">
        <v>0</v>
      </c>
      <c r="E2403" s="1" t="n"/>
      <c r="F2403" t="inlineStr">
        <is>
          <t>Muskingum</t>
        </is>
      </c>
      <c r="G2403" t="inlineStr">
        <is>
          <t>33-50-12-02-000</t>
        </is>
      </c>
      <c r="H2403" s="2" t="inlineStr">
        <is>
          <t>1102 CHESTNUT ST DRESDEN OH 43821</t>
        </is>
      </c>
      <c r="I2403" s="2" t="inlineStr">
        <is>
          <t>1102 CHESTNUT ST DRESDEN OH 43821-9042</t>
        </is>
      </c>
      <c r="J2403" s="2" t="inlineStr">
        <is>
          <t>Common name: this name is credited on 11 parcels across 4 counties. Many are probably different people who happen to share the name - look each one up before assuming it is the same owner.</t>
        </is>
      </c>
      <c r="K2403" s="3" t="inlineStr">
        <is>
          <t>Fairfield 0360679800 (7606 HAVERINGTON ST PICKERINGTON); Fairfield 0533029500 (404 E SIXTH AVE LANCASTER); Franklin 010-046649-00 (247 LEAR ST); Franklin 010-284762-00 (431 W FIRST AVE UNIT 302); +6 more</t>
        </is>
      </c>
      <c r="L2403" t="inlineStr">
        <is>
          <t>Fairfield, Franklin, Lorain, Muskingum</t>
        </is>
      </c>
      <c r="M2403" t="inlineStr"/>
      <c r="N2403" t="inlineStr"/>
      <c r="O2403" t="inlineStr">
        <is>
          <t>Yes</t>
        </is>
      </c>
    </row>
    <row r="2404">
      <c r="A2404" t="inlineStr">
        <is>
          <t>MURPHY MICHAEL W &amp; JOANNE</t>
        </is>
      </c>
      <c r="B2404" t="inlineStr"/>
      <c r="C2404" t="inlineStr">
        <is>
          <t>Weak</t>
        </is>
      </c>
      <c r="D2404" s="1" t="n">
        <v>0</v>
      </c>
      <c r="E2404" s="1" t="n"/>
      <c r="F2404" t="inlineStr">
        <is>
          <t>Muskingum</t>
        </is>
      </c>
      <c r="G2404" t="inlineStr">
        <is>
          <t>82-11-02-06-000</t>
        </is>
      </c>
      <c r="H2404" s="2" t="inlineStr">
        <is>
          <t>1114 TALLEY AVE ZANESVILLE OH 43701</t>
        </is>
      </c>
      <c r="I2404" s="2" t="inlineStr">
        <is>
          <t>1114 TALLEY AVE ZANESVILLE OH 43701</t>
        </is>
      </c>
      <c r="J2404" s="2" t="inlineStr">
        <is>
          <t>Same name is getting the credit in Muskingum and in Franklin, Lorain. Only the name matches, so this could be one owner with two homes - or two different people.</t>
        </is>
      </c>
      <c r="K2404" s="3" t="inlineStr">
        <is>
          <t>Franklin 010-247491-00 (2919 SOUTHFIELD VLGE DR); Franklin 610-233695-00 (8149 WORTHINGTON CRSG DR); Lorain 03-00-036-106-012 (4915 SADDLEWOOD DR SHEFFIELD LAKE)</t>
        </is>
      </c>
      <c r="L2404" t="inlineStr">
        <is>
          <t>Franklin, Lorain, Muskingum</t>
        </is>
      </c>
      <c r="M2404" t="inlineStr"/>
      <c r="N2404" t="inlineStr"/>
      <c r="O2404" t="inlineStr">
        <is>
          <t>Yes</t>
        </is>
      </c>
    </row>
    <row r="2405">
      <c r="A2405" t="inlineStr">
        <is>
          <t>MURPHY PATRICK M</t>
        </is>
      </c>
      <c r="B2405" t="inlineStr"/>
      <c r="C2405" t="inlineStr">
        <is>
          <t>Weak</t>
        </is>
      </c>
      <c r="D2405" s="1" t="n">
        <v>0</v>
      </c>
      <c r="E2405" s="1" t="n"/>
      <c r="F2405" t="inlineStr">
        <is>
          <t>Muskingum</t>
        </is>
      </c>
      <c r="G2405" t="inlineStr">
        <is>
          <t>47-52-24-07-001</t>
        </is>
      </c>
      <c r="H2405" s="2" t="inlineStr">
        <is>
          <t>5605 DARLINGTON DR ROSEVILLE OH 43777</t>
        </is>
      </c>
      <c r="I2405" s="2" t="inlineStr">
        <is>
          <t>5605 DARLINGTON DR ZANESVILLE OH 43701</t>
        </is>
      </c>
      <c r="J2405" s="2" t="inlineStr">
        <is>
          <t>Same name is getting the credit in Muskingum and in Geauga. Only the name matches, so this could be one owner with two homes - or two different people.</t>
        </is>
      </c>
      <c r="K2405" s="2" t="inlineStr">
        <is>
          <t>Geauga 11-202300 (12843 CAVES RD CHESTERLAND)</t>
        </is>
      </c>
      <c r="L2405" t="inlineStr">
        <is>
          <t>Geauga, Muskingum</t>
        </is>
      </c>
      <c r="M2405" t="inlineStr"/>
      <c r="N2405" t="inlineStr"/>
      <c r="O2405" t="inlineStr">
        <is>
          <t>Yes</t>
        </is>
      </c>
    </row>
    <row r="2406">
      <c r="A2406" t="inlineStr">
        <is>
          <t>MURPHY RYAN</t>
        </is>
      </c>
      <c r="B2406" t="inlineStr"/>
      <c r="C2406" t="inlineStr">
        <is>
          <t>Weak</t>
        </is>
      </c>
      <c r="D2406" s="1" t="n">
        <v>0</v>
      </c>
      <c r="E2406" s="1" t="n"/>
      <c r="F2406" t="inlineStr">
        <is>
          <t>Muskingum</t>
        </is>
      </c>
      <c r="G2406" t="inlineStr">
        <is>
          <t>17-94-01-17-000</t>
        </is>
      </c>
      <c r="H2406" s="2" t="inlineStr">
        <is>
          <t>1040 IVY DR ZANESVILLE OH 43701</t>
        </is>
      </c>
      <c r="I2406" s="2" t="inlineStr">
        <is>
          <t>1040 IVY DR ZANESVILLE OH 43701-9290</t>
        </is>
      </c>
      <c r="J2406" s="2" t="inlineStr">
        <is>
          <t>Same name is getting the credit in Muskingum and in Franklin. Only the name matches, so this could be one owner with two homes - or two different people.</t>
        </is>
      </c>
      <c r="K2406" s="3" t="inlineStr">
        <is>
          <t>Franklin 010-135720-00 (5661 CRAWFORD DR)</t>
        </is>
      </c>
      <c r="L2406" t="inlineStr">
        <is>
          <t>Franklin, Muskingum</t>
        </is>
      </c>
      <c r="M2406" t="inlineStr"/>
      <c r="N2406" t="inlineStr"/>
      <c r="O2406" t="inlineStr">
        <is>
          <t>Yes</t>
        </is>
      </c>
    </row>
    <row r="2407">
      <c r="A2407" t="inlineStr">
        <is>
          <t>MURPHY RYAN</t>
        </is>
      </c>
      <c r="B2407" t="inlineStr"/>
      <c r="C2407" t="inlineStr">
        <is>
          <t>Weak</t>
        </is>
      </c>
      <c r="D2407" s="1" t="n">
        <v>0</v>
      </c>
      <c r="E2407" s="1" t="n"/>
      <c r="F2407" t="inlineStr">
        <is>
          <t>Muskingum</t>
        </is>
      </c>
      <c r="G2407" t="inlineStr">
        <is>
          <t>17-96-01-04-012</t>
        </is>
      </c>
      <c r="H2407" s="2" t="inlineStr">
        <is>
          <t>HIGHLAND RD ZANESVILLE OH 43701</t>
        </is>
      </c>
      <c r="I2407" s="2" t="inlineStr">
        <is>
          <t>1040 IVY DR ZANESVILLE OH 43701-9290</t>
        </is>
      </c>
      <c r="J2407" s="2" t="inlineStr">
        <is>
          <t>Same name is getting the credit in Muskingum and in Franklin. Only the name matches, so this could be one owner with two homes - or two different people.</t>
        </is>
      </c>
      <c r="K2407" s="3" t="inlineStr">
        <is>
          <t>Franklin 010-135720-00 (5661 CRAWFORD DR)</t>
        </is>
      </c>
      <c r="L2407" t="inlineStr">
        <is>
          <t>Franklin, Muskingum</t>
        </is>
      </c>
      <c r="M2407" t="inlineStr"/>
      <c r="N2407" t="inlineStr"/>
      <c r="O2407" t="inlineStr">
        <is>
          <t>Yes</t>
        </is>
      </c>
    </row>
    <row r="2408">
      <c r="A2408" t="inlineStr">
        <is>
          <t>MURRAY BETH A</t>
        </is>
      </c>
      <c r="B2408" t="inlineStr"/>
      <c r="C2408" t="inlineStr">
        <is>
          <t>Weak</t>
        </is>
      </c>
      <c r="D2408" s="1" t="n">
        <v>0</v>
      </c>
      <c r="E2408" s="1" t="n"/>
      <c r="F2408" t="inlineStr">
        <is>
          <t>Muskingum</t>
        </is>
      </c>
      <c r="G2408" t="inlineStr">
        <is>
          <t>17-72-02-07-000</t>
        </is>
      </c>
      <c r="H2408" s="2" t="inlineStr">
        <is>
          <t>2500 NEWARK RD ZANESVILLE OH 43701</t>
        </is>
      </c>
      <c r="I2408" s="2" t="inlineStr">
        <is>
          <t>2500 NEWARK RD ZANESVILLE OH 43701</t>
        </is>
      </c>
      <c r="J2408" s="2" t="inlineStr">
        <is>
          <t>Same name is getting the credit in Muskingum and in Lorain. Only the name matches, so this could be one owner with two homes - or two different people.</t>
        </is>
      </c>
      <c r="K2408" s="2" t="inlineStr">
        <is>
          <t>Lorain 03-00-036-112-013 (4855 FERNDALE AVE SHEFFIELD LAKE)</t>
        </is>
      </c>
      <c r="L2408" t="inlineStr">
        <is>
          <t>Lorain, Muskingum</t>
        </is>
      </c>
      <c r="M2408" t="inlineStr"/>
      <c r="N2408" t="inlineStr"/>
      <c r="O2408" t="inlineStr">
        <is>
          <t>Yes</t>
        </is>
      </c>
    </row>
    <row r="2409">
      <c r="A2409" t="inlineStr">
        <is>
          <t>MURRAY BETH A</t>
        </is>
      </c>
      <c r="B2409" t="inlineStr"/>
      <c r="C2409" t="inlineStr">
        <is>
          <t>Weak</t>
        </is>
      </c>
      <c r="D2409" s="1" t="n">
        <v>0</v>
      </c>
      <c r="E2409" s="1" t="n"/>
      <c r="F2409" t="inlineStr">
        <is>
          <t>Muskingum</t>
        </is>
      </c>
      <c r="G2409" t="inlineStr">
        <is>
          <t>17-72-02-08-000</t>
        </is>
      </c>
      <c r="H2409" s="2" t="inlineStr">
        <is>
          <t>2500 NEWARK RD ZANESVILLE OH 43701</t>
        </is>
      </c>
      <c r="I2409" s="2" t="inlineStr">
        <is>
          <t>2500 NEWARK RD ZANESVILLE OH 43701</t>
        </is>
      </c>
      <c r="J2409" s="2" t="inlineStr">
        <is>
          <t>Same name is getting the credit in Muskingum and in Lorain. Only the name matches, so this could be one owner with two homes - or two different people.</t>
        </is>
      </c>
      <c r="K2409" s="2" t="inlineStr">
        <is>
          <t>Lorain 03-00-036-112-013 (4855 FERNDALE AVE SHEFFIELD LAKE)</t>
        </is>
      </c>
      <c r="L2409" t="inlineStr">
        <is>
          <t>Lorain, Muskingum</t>
        </is>
      </c>
      <c r="M2409" t="inlineStr"/>
      <c r="N2409" t="inlineStr"/>
      <c r="O2409" t="inlineStr">
        <is>
          <t>Yes</t>
        </is>
      </c>
    </row>
    <row r="2410">
      <c r="A2410" t="inlineStr">
        <is>
          <t>MURRAY DAVID A &amp; ROSE M</t>
        </is>
      </c>
      <c r="B2410" t="inlineStr"/>
      <c r="C2410" t="inlineStr">
        <is>
          <t>Weak</t>
        </is>
      </c>
      <c r="D2410" s="1" t="n">
        <v>0</v>
      </c>
      <c r="E2410" s="1" t="n"/>
      <c r="F2410" t="inlineStr">
        <is>
          <t>Muskingum</t>
        </is>
      </c>
      <c r="G2410" t="inlineStr">
        <is>
          <t>17-53-01-08-002</t>
        </is>
      </c>
      <c r="H2410" s="2" t="inlineStr">
        <is>
          <t>3259 ARROW POINT DR ZANESVILLE OH 43701</t>
        </is>
      </c>
      <c r="I2410" s="2" t="inlineStr">
        <is>
          <t>3259 ARROW POINT DR ZANESVILLE OH 43701</t>
        </is>
      </c>
      <c r="J2410" s="2" t="inlineStr">
        <is>
          <t>Same name is getting the credit in Muskingum and in Washington. Only the name matches, so this could be one owner with two homes - or two different people.</t>
        </is>
      </c>
      <c r="K2410" s="3" t="inlineStr">
        <is>
          <t>Washington 340067146000 (34 HIGH POINT DR         U MARIETTA)</t>
        </is>
      </c>
      <c r="L2410" t="inlineStr">
        <is>
          <t>Muskingum, Washington</t>
        </is>
      </c>
      <c r="M2410" t="inlineStr"/>
      <c r="N2410" t="inlineStr"/>
      <c r="O2410" t="inlineStr">
        <is>
          <t>Yes</t>
        </is>
      </c>
    </row>
    <row r="2411">
      <c r="A2411" t="inlineStr">
        <is>
          <t>MURRAY DAVID A &amp; ROSE M</t>
        </is>
      </c>
      <c r="B2411" t="inlineStr"/>
      <c r="C2411" t="inlineStr">
        <is>
          <t>Weak</t>
        </is>
      </c>
      <c r="D2411" s="1" t="n">
        <v>0</v>
      </c>
      <c r="E2411" s="1" t="n"/>
      <c r="F2411" t="inlineStr">
        <is>
          <t>Muskingum</t>
        </is>
      </c>
      <c r="G2411" t="inlineStr">
        <is>
          <t>17-53-01-64-000</t>
        </is>
      </c>
      <c r="H2411" s="2" t="inlineStr">
        <is>
          <t>3259 ARROW POINT DR ZANESVILLE OH 43701</t>
        </is>
      </c>
      <c r="I2411" s="2" t="inlineStr">
        <is>
          <t>3259 ARROW POINT DR ZANESVILLE OH 43701</t>
        </is>
      </c>
      <c r="J2411" s="2" t="inlineStr">
        <is>
          <t>Same name is getting the credit in Muskingum and in Washington. Only the name matches, so this could be one owner with two homes - or two different people.</t>
        </is>
      </c>
      <c r="K2411" s="3" t="inlineStr">
        <is>
          <t>Washington 340067146000 (34 HIGH POINT DR         U MARIETTA)</t>
        </is>
      </c>
      <c r="L2411" t="inlineStr">
        <is>
          <t>Muskingum, Washington</t>
        </is>
      </c>
      <c r="M2411" t="inlineStr"/>
      <c r="N2411" t="inlineStr"/>
      <c r="O2411" t="inlineStr">
        <is>
          <t>Yes</t>
        </is>
      </c>
    </row>
    <row r="2412">
      <c r="A2412" t="inlineStr">
        <is>
          <t>MURRAY JASON</t>
        </is>
      </c>
      <c r="B2412" t="inlineStr"/>
      <c r="C2412" t="inlineStr">
        <is>
          <t>Weak</t>
        </is>
      </c>
      <c r="D2412" s="1" t="n">
        <v>0</v>
      </c>
      <c r="E2412" s="1" t="n"/>
      <c r="F2412" t="inlineStr">
        <is>
          <t>Muskingum</t>
        </is>
      </c>
      <c r="G2412" t="inlineStr">
        <is>
          <t>44-50-08-04-000</t>
        </is>
      </c>
      <c r="H2412" s="2" t="inlineStr">
        <is>
          <t>1620 WINFIELD CIR NASHPORT OH 43830</t>
        </is>
      </c>
      <c r="I2412" s="2" t="inlineStr">
        <is>
          <t>1620 WINFIELD CIR NASHPORT OH 43830-9723</t>
        </is>
      </c>
      <c r="J2412" s="2" t="inlineStr">
        <is>
          <t>Same name is getting the credit in Muskingum and in Franklin, Lorain. Only the name matches, so this could be one owner with two homes - or two different people.</t>
        </is>
      </c>
      <c r="K2412" s="3" t="inlineStr">
        <is>
          <t>Franklin 010-104885-00 (5296 STOCK RD); Lorain 12-00-072-000-056 (26946 CROCKER LNDG COLUMBIA STATION)</t>
        </is>
      </c>
      <c r="L2412" t="inlineStr">
        <is>
          <t>Franklin, Lorain, Muskingum</t>
        </is>
      </c>
      <c r="M2412" t="inlineStr"/>
      <c r="N2412" t="inlineStr"/>
      <c r="O2412" t="inlineStr">
        <is>
          <t>Yes</t>
        </is>
      </c>
    </row>
    <row r="2413">
      <c r="A2413" t="inlineStr">
        <is>
          <t>MURRAY ROBERT L</t>
        </is>
      </c>
      <c r="B2413" t="inlineStr"/>
      <c r="C2413" t="inlineStr">
        <is>
          <t>Weak</t>
        </is>
      </c>
      <c r="D2413" s="1" t="n">
        <v>0</v>
      </c>
      <c r="E2413" s="1" t="n"/>
      <c r="F2413" t="inlineStr">
        <is>
          <t>Muskingum</t>
        </is>
      </c>
      <c r="G2413" t="inlineStr">
        <is>
          <t>08-65-06-05-000</t>
        </is>
      </c>
      <c r="H2413" s="2" t="inlineStr">
        <is>
          <t>3760 CANNELVILLE RD ROSEVILLE OH 43777</t>
        </is>
      </c>
      <c r="I2413" s="2" t="inlineStr">
        <is>
          <t>3760 CANNELVILLE RD ROSEVILLE OH 43777</t>
        </is>
      </c>
      <c r="J2413" s="2" t="inlineStr">
        <is>
          <t>Same name is getting the credit in Muskingum and in Franklin. Only the name matches, so this could be one owner with two homes - or two different people.</t>
        </is>
      </c>
      <c r="K2413" s="3" t="inlineStr">
        <is>
          <t>Franklin 010-026117-00 (502 - 504 S HARRIS AVE)</t>
        </is>
      </c>
      <c r="L2413" t="inlineStr">
        <is>
          <t>Franklin, Muskingum</t>
        </is>
      </c>
      <c r="M2413" t="inlineStr"/>
      <c r="N2413" t="inlineStr"/>
      <c r="O2413" t="inlineStr">
        <is>
          <t>Yes</t>
        </is>
      </c>
    </row>
    <row r="2414">
      <c r="A2414" t="inlineStr">
        <is>
          <t>MYERS DAVID</t>
        </is>
      </c>
      <c r="B2414" t="inlineStr"/>
      <c r="C2414" t="inlineStr">
        <is>
          <t>Weak</t>
        </is>
      </c>
      <c r="D2414" s="1" t="n">
        <v>0</v>
      </c>
      <c r="E2414" s="1" t="n"/>
      <c r="F2414" t="inlineStr">
        <is>
          <t>Muskingum</t>
        </is>
      </c>
      <c r="G2414" t="inlineStr">
        <is>
          <t>17-86-05-14-000</t>
        </is>
      </c>
      <c r="H2414" s="2" t="inlineStr">
        <is>
          <t>2175 WHITMAN AVE ZANESVILLE OH 43701</t>
        </is>
      </c>
      <c r="I2414" s="2" t="inlineStr">
        <is>
          <t>2175 WHITMAN AVE ZANESVILLE OH 43701-2755</t>
        </is>
      </c>
      <c r="J2414" s="2" t="inlineStr">
        <is>
          <t>Same name is getting the credit in Muskingum and in Franklin, Lorain. Only the name matches, so this could be one owner with two homes - or two different people.</t>
        </is>
      </c>
      <c r="K2414" s="3" t="inlineStr">
        <is>
          <t>Franklin 273-001619-00 (360 AVON CT); Lorain 07-00-018-101-102 (34110 JADE CIR NORTH RIDGEVILLE)</t>
        </is>
      </c>
      <c r="L2414" t="inlineStr">
        <is>
          <t>Franklin, Lorain, Muskingum</t>
        </is>
      </c>
      <c r="M2414" t="inlineStr"/>
      <c r="N2414" t="inlineStr"/>
      <c r="O2414" t="inlineStr">
        <is>
          <t>Yes</t>
        </is>
      </c>
    </row>
    <row r="2415">
      <c r="A2415" t="inlineStr">
        <is>
          <t>MYERS DONALD</t>
        </is>
      </c>
      <c r="B2415" t="inlineStr"/>
      <c r="C2415" t="inlineStr">
        <is>
          <t>Weak</t>
        </is>
      </c>
      <c r="D2415" s="1" t="n">
        <v>0</v>
      </c>
      <c r="E2415" s="1" t="n"/>
      <c r="F2415" t="inlineStr">
        <is>
          <t>Muskingum</t>
        </is>
      </c>
      <c r="G2415" t="inlineStr">
        <is>
          <t>25-80-09-12-003</t>
        </is>
      </c>
      <c r="H2415" s="2" t="inlineStr">
        <is>
          <t>1020 S HOPEWELL RD HOPEWELL OH 43746</t>
        </is>
      </c>
      <c r="I2415" s="2" t="inlineStr">
        <is>
          <t>1135 S HOPEWELL RD HOPEWELL OH 43746</t>
        </is>
      </c>
      <c r="J2415" s="2" t="inlineStr">
        <is>
          <t>Same name is getting the credit in Muskingum and in Fairfield. Only the name matches, so this could be one owner with two homes - or two different people.</t>
        </is>
      </c>
      <c r="K2415" s="3" t="inlineStr">
        <is>
          <t>Fairfield 0030102300 (406 HALDERMAN ST AMANDA)</t>
        </is>
      </c>
      <c r="L2415" t="inlineStr">
        <is>
          <t>Fairfield, Muskingum</t>
        </is>
      </c>
      <c r="M2415" t="inlineStr"/>
      <c r="N2415" t="inlineStr"/>
      <c r="O2415" t="inlineStr">
        <is>
          <t>Yes</t>
        </is>
      </c>
    </row>
    <row r="2416">
      <c r="A2416" t="inlineStr">
        <is>
          <t>MYERS JEFFREY</t>
        </is>
      </c>
      <c r="B2416" t="inlineStr"/>
      <c r="C2416" t="inlineStr">
        <is>
          <t>Weak</t>
        </is>
      </c>
      <c r="D2416" s="1" t="n">
        <v>0</v>
      </c>
      <c r="E2416" s="1" t="n"/>
      <c r="F2416" t="inlineStr">
        <is>
          <t>Muskingum</t>
        </is>
      </c>
      <c r="G2416" t="inlineStr">
        <is>
          <t>73-15-07-06-001</t>
        </is>
      </c>
      <c r="H2416" s="2" t="inlineStr">
        <is>
          <t>MILLERS LN ZANESVILLE OH 43701</t>
        </is>
      </c>
      <c r="I2416" s="2" t="inlineStr">
        <is>
          <t>2265 MILLERS LN ZANESVILLE OH 43701</t>
        </is>
      </c>
      <c r="J2416" s="2" t="inlineStr">
        <is>
          <t>Same name is getting the credit in Muskingum and in Clinton, Franklin. Only the name matches, so this could be one owner with two homes - or two different people.</t>
        </is>
      </c>
      <c r="K2416" s="3" t="inlineStr">
        <is>
          <t>Clinton 010-03-01-02-0019-00 (692 HANNAH CT); Franklin 090-002784-00 (4209 POWELL AVE)</t>
        </is>
      </c>
      <c r="L2416" t="inlineStr">
        <is>
          <t>Clinton, Franklin, Muskingum</t>
        </is>
      </c>
      <c r="M2416" t="inlineStr"/>
      <c r="N2416" t="inlineStr"/>
      <c r="O2416" t="inlineStr">
        <is>
          <t>Yes</t>
        </is>
      </c>
    </row>
    <row r="2417">
      <c r="A2417" t="inlineStr">
        <is>
          <t>MYERS JEFFREY &amp; TANYA</t>
        </is>
      </c>
      <c r="B2417" t="inlineStr"/>
      <c r="C2417" t="inlineStr">
        <is>
          <t>Weak</t>
        </is>
      </c>
      <c r="D2417" s="1" t="n">
        <v>0</v>
      </c>
      <c r="E2417" s="1" t="n"/>
      <c r="F2417" t="inlineStr">
        <is>
          <t>Muskingum</t>
        </is>
      </c>
      <c r="G2417" t="inlineStr">
        <is>
          <t>44-38-01-07-000</t>
        </is>
      </c>
      <c r="H2417" s="2" t="inlineStr">
        <is>
          <t>VISTA VIEW RD NASHPORT OH 43830</t>
        </is>
      </c>
      <c r="I2417" s="2" t="inlineStr">
        <is>
          <t>2250 VISTA VIEW DR NASHPORT OH 43830-9304</t>
        </is>
      </c>
      <c r="J2417" s="2" t="inlineStr">
        <is>
          <t>Same name is getting the credit in Muskingum and in Clinton, Franklin. Only the name matches, so this could be one owner with two homes - or two different people.</t>
        </is>
      </c>
      <c r="K2417" s="3" t="inlineStr">
        <is>
          <t>Clinton 010-03-01-02-0019-00 (692 HANNAH CT); Franklin 090-002784-00 (4209 POWELL AVE)</t>
        </is>
      </c>
      <c r="L2417" t="inlineStr">
        <is>
          <t>Clinton, Franklin, Muskingum</t>
        </is>
      </c>
      <c r="M2417" t="inlineStr"/>
      <c r="N2417" t="inlineStr"/>
      <c r="O2417" t="inlineStr">
        <is>
          <t>Yes</t>
        </is>
      </c>
    </row>
    <row r="2418">
      <c r="A2418" t="inlineStr">
        <is>
          <t>MYERS JEFFREY A &amp; TANYA L</t>
        </is>
      </c>
      <c r="B2418" t="inlineStr"/>
      <c r="C2418" t="inlineStr">
        <is>
          <t>Weak</t>
        </is>
      </c>
      <c r="D2418" s="1" t="n">
        <v>0</v>
      </c>
      <c r="E2418" s="1" t="n"/>
      <c r="F2418" t="inlineStr">
        <is>
          <t>Muskingum</t>
        </is>
      </c>
      <c r="G2418" t="inlineStr">
        <is>
          <t>44-38-01-04-000</t>
        </is>
      </c>
      <c r="H2418" s="2" t="inlineStr">
        <is>
          <t>2250 VISTA VIEW DR NASHPORT OH 43830</t>
        </is>
      </c>
      <c r="I2418" s="2" t="inlineStr">
        <is>
          <t>2250 VISTA VIEW DR NASHPORT OH 43830-9304</t>
        </is>
      </c>
      <c r="J2418" s="2" t="inlineStr">
        <is>
          <t>Same name is getting the credit in Muskingum and in Franklin, Guernsey. Only the name matches, so this could be one owner with two homes - or two different people.</t>
        </is>
      </c>
      <c r="K2418" s="3" t="inlineStr">
        <is>
          <t>Franklin 180-001547-00 (4089 MARLOWA DR); Guernsey 40-0000764.000 (18737 COX RD FREEPORT)</t>
        </is>
      </c>
      <c r="L2418" t="inlineStr">
        <is>
          <t>Franklin, Guernsey, Muskingum</t>
        </is>
      </c>
      <c r="M2418" t="inlineStr"/>
      <c r="N2418" t="inlineStr"/>
      <c r="O2418" t="inlineStr">
        <is>
          <t>Yes</t>
        </is>
      </c>
    </row>
    <row r="2419">
      <c r="A2419" t="inlineStr">
        <is>
          <t>MYERS JEFFREY ALAN &amp; DIANA MARIA</t>
        </is>
      </c>
      <c r="B2419" t="inlineStr"/>
      <c r="C2419" t="inlineStr">
        <is>
          <t>Weak</t>
        </is>
      </c>
      <c r="D2419" s="1" t="n">
        <v>0</v>
      </c>
      <c r="E2419" s="1" t="n"/>
      <c r="F2419" t="inlineStr">
        <is>
          <t>Muskingum</t>
        </is>
      </c>
      <c r="G2419" t="inlineStr">
        <is>
          <t>73-15-07-06-002</t>
        </is>
      </c>
      <c r="H2419" s="2" t="inlineStr">
        <is>
          <t>2000 MILLERS LN ZANESVILLE OH 43701</t>
        </is>
      </c>
      <c r="I2419" s="2" t="inlineStr">
        <is>
          <t>2000 MILLERS LANE ZANESVILLE OH 43701</t>
        </is>
      </c>
      <c r="J2419" s="2" t="inlineStr">
        <is>
          <t>Same name is getting the credit in Muskingum and in Franklin, Guernsey. Only the name matches, so this could be one owner with two homes - or two different people.</t>
        </is>
      </c>
      <c r="K2419" s="3" t="inlineStr">
        <is>
          <t>Franklin 180-001547-00 (4089 MARLOWA DR); Guernsey 40-0000764.000 (18737 COX RD FREEPORT)</t>
        </is>
      </c>
      <c r="L2419" t="inlineStr">
        <is>
          <t>Franklin, Guernsey, Muskingum</t>
        </is>
      </c>
      <c r="M2419" t="inlineStr"/>
      <c r="N2419" t="inlineStr"/>
      <c r="O2419" t="inlineStr">
        <is>
          <t>Yes</t>
        </is>
      </c>
    </row>
    <row r="2420">
      <c r="A2420" t="inlineStr">
        <is>
          <t>MYERS JENNIFER &amp; EUGENE D JR</t>
        </is>
      </c>
      <c r="B2420" t="inlineStr"/>
      <c r="C2420" t="inlineStr">
        <is>
          <t>Weak</t>
        </is>
      </c>
      <c r="D2420" s="1" t="n">
        <v>0</v>
      </c>
      <c r="E2420" s="1" t="n"/>
      <c r="F2420" t="inlineStr">
        <is>
          <t>Muskingum</t>
        </is>
      </c>
      <c r="G2420" t="inlineStr">
        <is>
          <t>62-71-03-45-000</t>
        </is>
      </c>
      <c r="H2420" s="2" t="inlineStr">
        <is>
          <t>2555 MARION DR ZANESVILLE OH 43701</t>
        </is>
      </c>
      <c r="I2420" s="2" t="inlineStr">
        <is>
          <t>4355 DRESDEN RD ZANESVILLE OH 43701-0936</t>
        </is>
      </c>
      <c r="J2420" s="2" t="inlineStr">
        <is>
          <t>Same name is getting the credit in Muskingum and in Franklin. Only the name matches, so this could be one owner with two homes - or two different people.</t>
        </is>
      </c>
      <c r="K2420" s="3" t="inlineStr">
        <is>
          <t>Franklin 025-001728-00 (394 CITADEL ST)</t>
        </is>
      </c>
      <c r="L2420" t="inlineStr">
        <is>
          <t>Franklin, Muskingum</t>
        </is>
      </c>
      <c r="M2420" t="inlineStr"/>
      <c r="N2420" t="inlineStr"/>
      <c r="O2420" t="inlineStr">
        <is>
          <t>Yes</t>
        </is>
      </c>
    </row>
    <row r="2421">
      <c r="A2421" t="inlineStr">
        <is>
          <t>MYERS JENNIFER &amp; EUGENE D JR</t>
        </is>
      </c>
      <c r="B2421" t="inlineStr"/>
      <c r="C2421" t="inlineStr">
        <is>
          <t>Weak</t>
        </is>
      </c>
      <c r="D2421" s="1" t="n">
        <v>0</v>
      </c>
      <c r="E2421" s="1" t="n"/>
      <c r="F2421" t="inlineStr">
        <is>
          <t>Muskingum</t>
        </is>
      </c>
      <c r="G2421" t="inlineStr">
        <is>
          <t>62-71-03-46-000</t>
        </is>
      </c>
      <c r="H2421" s="2" t="inlineStr">
        <is>
          <t>2555 MARION DR ZANESVILLE OH 43701</t>
        </is>
      </c>
      <c r="I2421" s="2" t="inlineStr">
        <is>
          <t>4355 DRESDEN RD ZANESVILLE OH 43701-0936</t>
        </is>
      </c>
      <c r="J2421" s="2" t="inlineStr">
        <is>
          <t>Same name is getting the credit in Muskingum and in Franklin. Only the name matches, so this could be one owner with two homes - or two different people.</t>
        </is>
      </c>
      <c r="K2421" s="3" t="inlineStr">
        <is>
          <t>Franklin 025-001728-00 (394 CITADEL ST)</t>
        </is>
      </c>
      <c r="L2421" t="inlineStr">
        <is>
          <t>Franklin, Muskingum</t>
        </is>
      </c>
      <c r="M2421" t="inlineStr"/>
      <c r="N2421" t="inlineStr"/>
      <c r="O2421" t="inlineStr">
        <is>
          <t>Yes</t>
        </is>
      </c>
    </row>
    <row r="2422">
      <c r="A2422" t="inlineStr">
        <is>
          <t>MYERS JENNIFER &amp; EUGENE D JR</t>
        </is>
      </c>
      <c r="B2422" t="inlineStr"/>
      <c r="C2422" t="inlineStr">
        <is>
          <t>Weak</t>
        </is>
      </c>
      <c r="D2422" s="1" t="n">
        <v>0</v>
      </c>
      <c r="E2422" s="1" t="n"/>
      <c r="F2422" t="inlineStr">
        <is>
          <t>Muskingum</t>
        </is>
      </c>
      <c r="G2422" t="inlineStr">
        <is>
          <t>62-71-03-47-000</t>
        </is>
      </c>
      <c r="H2422" s="2" t="inlineStr">
        <is>
          <t>2555 MARION DR ZANESVILLE OH 43701</t>
        </is>
      </c>
      <c r="I2422" s="2" t="inlineStr">
        <is>
          <t>4355 DRESDEN RD ZANESVILLE OH 43701-0936</t>
        </is>
      </c>
      <c r="J2422" s="2" t="inlineStr">
        <is>
          <t>Same name is getting the credit in Muskingum and in Franklin. Only the name matches, so this could be one owner with two homes - or two different people.</t>
        </is>
      </c>
      <c r="K2422" s="3" t="inlineStr">
        <is>
          <t>Franklin 025-001728-00 (394 CITADEL ST)</t>
        </is>
      </c>
      <c r="L2422" t="inlineStr">
        <is>
          <t>Franklin, Muskingum</t>
        </is>
      </c>
      <c r="M2422" t="inlineStr"/>
      <c r="N2422" t="inlineStr"/>
      <c r="O2422" t="inlineStr">
        <is>
          <t>Yes</t>
        </is>
      </c>
    </row>
    <row r="2423">
      <c r="A2423" t="inlineStr">
        <is>
          <t>MYERS JENNIFER &amp; EUGENE D JR</t>
        </is>
      </c>
      <c r="B2423" t="inlineStr"/>
      <c r="C2423" t="inlineStr">
        <is>
          <t>Weak</t>
        </is>
      </c>
      <c r="D2423" s="1" t="n">
        <v>0</v>
      </c>
      <c r="E2423" s="1" t="n"/>
      <c r="F2423" t="inlineStr">
        <is>
          <t>Muskingum</t>
        </is>
      </c>
      <c r="G2423" t="inlineStr">
        <is>
          <t>62-71-03-48-000</t>
        </is>
      </c>
      <c r="H2423" s="2" t="inlineStr">
        <is>
          <t>2555 MARION DR ZANESVILLE OH 43701</t>
        </is>
      </c>
      <c r="I2423" s="2" t="inlineStr">
        <is>
          <t>4355 DRESDEN RD ZANESVILLE OH 43701-0936</t>
        </is>
      </c>
      <c r="J2423" s="2" t="inlineStr">
        <is>
          <t>Same name is getting the credit in Muskingum and in Franklin. Only the name matches, so this could be one owner with two homes - or two different people.</t>
        </is>
      </c>
      <c r="K2423" s="3" t="inlineStr">
        <is>
          <t>Franklin 025-001728-00 (394 CITADEL ST)</t>
        </is>
      </c>
      <c r="L2423" t="inlineStr">
        <is>
          <t>Franklin, Muskingum</t>
        </is>
      </c>
      <c r="M2423" t="inlineStr"/>
      <c r="N2423" t="inlineStr"/>
      <c r="O2423" t="inlineStr">
        <is>
          <t>Yes</t>
        </is>
      </c>
    </row>
    <row r="2424">
      <c r="A2424" t="inlineStr">
        <is>
          <t>MYERS JERRY M &amp; DENISE A</t>
        </is>
      </c>
      <c r="B2424" t="inlineStr"/>
      <c r="C2424" t="inlineStr">
        <is>
          <t>Weak</t>
        </is>
      </c>
      <c r="D2424" s="1" t="n">
        <v>0</v>
      </c>
      <c r="E2424" s="1" t="n"/>
      <c r="F2424" t="inlineStr">
        <is>
          <t>Muskingum</t>
        </is>
      </c>
      <c r="G2424" t="inlineStr">
        <is>
          <t>51-40-01-09-000</t>
        </is>
      </c>
      <c r="H2424" s="2" t="inlineStr">
        <is>
          <t>BEAUTY LN ZANESVILLE OH 43701</t>
        </is>
      </c>
      <c r="I2424" s="2" t="inlineStr">
        <is>
          <t>1580 LANGAN LN ZANESVILLE OH 43701-6913</t>
        </is>
      </c>
      <c r="J2424" s="2" t="inlineStr">
        <is>
          <t>Same name is getting the credit in Muskingum and in Fairfield. Only the name matches, so this could be one owner with two homes - or two different people.</t>
        </is>
      </c>
      <c r="K2424" s="3" t="inlineStr">
        <is>
          <t>Fairfield 0461006300 (13545 JUNIPER RD THORNVILLE)</t>
        </is>
      </c>
      <c r="L2424" t="inlineStr">
        <is>
          <t>Fairfield, Muskingum</t>
        </is>
      </c>
      <c r="M2424" t="inlineStr"/>
      <c r="N2424" t="inlineStr"/>
      <c r="O2424" t="inlineStr">
        <is>
          <t>Yes</t>
        </is>
      </c>
    </row>
    <row r="2425">
      <c r="A2425" t="inlineStr">
        <is>
          <t>MYERS JERRY M &amp; DENISE A</t>
        </is>
      </c>
      <c r="B2425" t="inlineStr"/>
      <c r="C2425" t="inlineStr">
        <is>
          <t>Weak</t>
        </is>
      </c>
      <c r="D2425" s="1" t="n">
        <v>0</v>
      </c>
      <c r="E2425" s="1" t="n"/>
      <c r="F2425" t="inlineStr">
        <is>
          <t>Muskingum</t>
        </is>
      </c>
      <c r="G2425" t="inlineStr">
        <is>
          <t>51-40-01-10-000</t>
        </is>
      </c>
      <c r="H2425" s="2" t="inlineStr">
        <is>
          <t>BEAUTY LN ZANESVILLE OH 43701</t>
        </is>
      </c>
      <c r="I2425" s="2" t="inlineStr">
        <is>
          <t>1580 LANGAN LN ZANESVILLE OH 43701-6913</t>
        </is>
      </c>
      <c r="J2425" s="2" t="inlineStr">
        <is>
          <t>Same name is getting the credit in Muskingum and in Fairfield. Only the name matches, so this could be one owner with two homes - or two different people.</t>
        </is>
      </c>
      <c r="K2425" s="3" t="inlineStr">
        <is>
          <t>Fairfield 0461006300 (13545 JUNIPER RD THORNVILLE)</t>
        </is>
      </c>
      <c r="L2425" t="inlineStr">
        <is>
          <t>Fairfield, Muskingum</t>
        </is>
      </c>
      <c r="M2425" t="inlineStr"/>
      <c r="N2425" t="inlineStr"/>
      <c r="O2425" t="inlineStr">
        <is>
          <t>Yes</t>
        </is>
      </c>
    </row>
    <row r="2426">
      <c r="A2426" t="inlineStr">
        <is>
          <t>MYERS JERRY M &amp; DENISE A</t>
        </is>
      </c>
      <c r="B2426" t="inlineStr"/>
      <c r="C2426" t="inlineStr">
        <is>
          <t>Weak</t>
        </is>
      </c>
      <c r="D2426" s="1" t="n">
        <v>0</v>
      </c>
      <c r="E2426" s="1" t="n"/>
      <c r="F2426" t="inlineStr">
        <is>
          <t>Muskingum</t>
        </is>
      </c>
      <c r="G2426" t="inlineStr">
        <is>
          <t>51-40-01-11-000</t>
        </is>
      </c>
      <c r="H2426" s="2" t="inlineStr">
        <is>
          <t>BEAUTY LN ZANESVILLE OH 43701</t>
        </is>
      </c>
      <c r="I2426" s="2" t="inlineStr">
        <is>
          <t>1580 LANGAN LN ZANESVILLE OH 43701-6913</t>
        </is>
      </c>
      <c r="J2426" s="2" t="inlineStr">
        <is>
          <t>Same name is getting the credit in Muskingum and in Fairfield. Only the name matches, so this could be one owner with two homes - or two different people.</t>
        </is>
      </c>
      <c r="K2426" s="3" t="inlineStr">
        <is>
          <t>Fairfield 0461006300 (13545 JUNIPER RD THORNVILLE)</t>
        </is>
      </c>
      <c r="L2426" t="inlineStr">
        <is>
          <t>Fairfield, Muskingum</t>
        </is>
      </c>
      <c r="M2426" t="inlineStr"/>
      <c r="N2426" t="inlineStr"/>
      <c r="O2426" t="inlineStr">
        <is>
          <t>Yes</t>
        </is>
      </c>
    </row>
    <row r="2427">
      <c r="A2427" t="inlineStr">
        <is>
          <t>MYERS JOHN D &amp; DONNA J</t>
        </is>
      </c>
      <c r="B2427" t="inlineStr"/>
      <c r="C2427" t="inlineStr">
        <is>
          <t>Weak</t>
        </is>
      </c>
      <c r="D2427" s="1" t="n">
        <v>0</v>
      </c>
      <c r="E2427" s="1" t="n"/>
      <c r="F2427" t="inlineStr">
        <is>
          <t>Muskingum</t>
        </is>
      </c>
      <c r="G2427" t="inlineStr">
        <is>
          <t>44-32-01-06-000</t>
        </is>
      </c>
      <c r="H2427" s="2" t="inlineStr">
        <is>
          <t>2730 KENLO WOODS DR NASHPORT OH 43830</t>
        </is>
      </c>
      <c r="I2427" s="2" t="inlineStr">
        <is>
          <t>2730 KENLO WOODS DRIVE NASHPORT OH 43830</t>
        </is>
      </c>
      <c r="J2427" s="2" t="inlineStr">
        <is>
          <t>Same name is getting the credit in Muskingum and in Franklin. Only the name matches, so this could be one owner with two homes - or two different people.</t>
        </is>
      </c>
      <c r="K2427" s="3" t="inlineStr">
        <is>
          <t>Franklin 273-006721-00 (6500 WYNWRIGHT DR)</t>
        </is>
      </c>
      <c r="L2427" t="inlineStr">
        <is>
          <t>Franklin, Muskingum</t>
        </is>
      </c>
      <c r="M2427" t="inlineStr"/>
      <c r="N2427" t="inlineStr"/>
      <c r="O2427" t="inlineStr">
        <is>
          <t>Yes</t>
        </is>
      </c>
    </row>
    <row r="2428">
      <c r="A2428" t="inlineStr">
        <is>
          <t>MYERS KENNETH C</t>
        </is>
      </c>
      <c r="B2428" t="inlineStr"/>
      <c r="C2428" t="inlineStr">
        <is>
          <t>Weak</t>
        </is>
      </c>
      <c r="D2428" s="1" t="n">
        <v>0</v>
      </c>
      <c r="E2428" s="1" t="n"/>
      <c r="F2428" t="inlineStr">
        <is>
          <t>Muskingum</t>
        </is>
      </c>
      <c r="G2428" t="inlineStr">
        <is>
          <t>62-70-06-13-000</t>
        </is>
      </c>
      <c r="H2428" s="2" t="inlineStr">
        <is>
          <t>238 SHERWOOD DR ZANESVILLE OH 43701</t>
        </is>
      </c>
      <c r="I2428" s="2" t="inlineStr">
        <is>
          <t>238 SHERWOOD DR ZANESVILLE OH 43701</t>
        </is>
      </c>
      <c r="J2428" s="2" t="inlineStr">
        <is>
          <t>Same name is getting the credit in Muskingum and in Franklin, Lorain. Only the name matches, so this could be one owner with two homes - or two different people.</t>
        </is>
      </c>
      <c r="K2428" s="3" t="inlineStr">
        <is>
          <t>Franklin 060-003788-00 (975 HILTON DR); Lorain 15-00-046-106-014 (105 DILL CT LAGRANGE)</t>
        </is>
      </c>
      <c r="L2428" t="inlineStr">
        <is>
          <t>Franklin, Lorain, Muskingum</t>
        </is>
      </c>
      <c r="M2428" t="inlineStr"/>
      <c r="N2428" t="inlineStr"/>
      <c r="O2428" t="inlineStr">
        <is>
          <t>Yes</t>
        </is>
      </c>
    </row>
    <row r="2429">
      <c r="A2429" t="inlineStr">
        <is>
          <t>MYERS KENNETH C</t>
        </is>
      </c>
      <c r="B2429" t="inlineStr"/>
      <c r="C2429" t="inlineStr">
        <is>
          <t>Weak</t>
        </is>
      </c>
      <c r="D2429" s="1" t="n">
        <v>0</v>
      </c>
      <c r="E2429" s="1" t="n"/>
      <c r="F2429" t="inlineStr">
        <is>
          <t>Muskingum</t>
        </is>
      </c>
      <c r="G2429" t="inlineStr">
        <is>
          <t>62-70-06-14-000</t>
        </is>
      </c>
      <c r="H2429" s="2" t="inlineStr">
        <is>
          <t>238 SHERWOOD DR ZANESVILLE OH 43701</t>
        </is>
      </c>
      <c r="I2429" s="2" t="inlineStr">
        <is>
          <t>238 SHERWOOD DR ZANESVILLE OH 43701</t>
        </is>
      </c>
      <c r="J2429" s="2" t="inlineStr">
        <is>
          <t>Same name is getting the credit in Muskingum and in Franklin, Lorain. Only the name matches, so this could be one owner with two homes - or two different people.</t>
        </is>
      </c>
      <c r="K2429" s="3" t="inlineStr">
        <is>
          <t>Franklin 060-003788-00 (975 HILTON DR); Lorain 15-00-046-106-014 (105 DILL CT LAGRANGE)</t>
        </is>
      </c>
      <c r="L2429" t="inlineStr">
        <is>
          <t>Franklin, Lorain, Muskingum</t>
        </is>
      </c>
      <c r="M2429" t="inlineStr"/>
      <c r="N2429" t="inlineStr"/>
      <c r="O2429" t="inlineStr">
        <is>
          <t>Yes</t>
        </is>
      </c>
    </row>
    <row r="2430">
      <c r="A2430" t="inlineStr">
        <is>
          <t>MYERS MATTHEW LYLE</t>
        </is>
      </c>
      <c r="B2430" t="inlineStr"/>
      <c r="C2430" t="inlineStr">
        <is>
          <t>Weak</t>
        </is>
      </c>
      <c r="D2430" s="1" t="n">
        <v>0</v>
      </c>
      <c r="E2430" s="1" t="n"/>
      <c r="F2430" t="inlineStr">
        <is>
          <t>Muskingum</t>
        </is>
      </c>
      <c r="G2430" t="inlineStr">
        <is>
          <t>25-80-09-12-001</t>
        </is>
      </c>
      <c r="H2430" s="2" t="inlineStr">
        <is>
          <t>S HOPEWELL RD HOPEWELL OH 43746</t>
        </is>
      </c>
      <c r="I2430" s="2" t="inlineStr">
        <is>
          <t>1020 HOPEWELL RD HOPEWELL OH 43746</t>
        </is>
      </c>
      <c r="J2430" s="2" t="inlineStr">
        <is>
          <t>Same name is getting the credit in Muskingum and in Geauga. Only the name matches, so this could be one owner with two homes - or two different people.</t>
        </is>
      </c>
      <c r="K2430" s="2" t="inlineStr">
        <is>
          <t>Geauga 01-118755 (11790 ASCOT LN AUBURN TOWNSHIP)</t>
        </is>
      </c>
      <c r="L2430" t="inlineStr">
        <is>
          <t>Geauga, Muskingum</t>
        </is>
      </c>
      <c r="M2430" t="inlineStr"/>
      <c r="N2430" t="inlineStr"/>
      <c r="O2430" t="inlineStr">
        <is>
          <t>Yes</t>
        </is>
      </c>
    </row>
    <row r="2431">
      <c r="A2431" t="inlineStr">
        <is>
          <t>MYERS MATTHEW LYLE</t>
        </is>
      </c>
      <c r="B2431" t="inlineStr"/>
      <c r="C2431" t="inlineStr">
        <is>
          <t>Weak</t>
        </is>
      </c>
      <c r="D2431" s="1" t="n">
        <v>0</v>
      </c>
      <c r="E2431" s="1" t="n"/>
      <c r="F2431" t="inlineStr">
        <is>
          <t>Muskingum</t>
        </is>
      </c>
      <c r="G2431" t="inlineStr">
        <is>
          <t>25-80-09-12-002</t>
        </is>
      </c>
      <c r="H2431" s="2" t="inlineStr">
        <is>
          <t>1020 S HOPEWELL RD HOPEWELL OH 43746</t>
        </is>
      </c>
      <c r="I2431" s="2" t="inlineStr">
        <is>
          <t>1020 HOPEWELL RD HOPEWELL OH 43746</t>
        </is>
      </c>
      <c r="J2431" s="2" t="inlineStr">
        <is>
          <t>Same name is getting the credit in Muskingum and in Geauga. Only the name matches, so this could be one owner with two homes - or two different people.</t>
        </is>
      </c>
      <c r="K2431" s="2" t="inlineStr">
        <is>
          <t>Geauga 01-118755 (11790 ASCOT LN AUBURN TOWNSHIP)</t>
        </is>
      </c>
      <c r="L2431" t="inlineStr">
        <is>
          <t>Geauga, Muskingum</t>
        </is>
      </c>
      <c r="M2431" t="inlineStr"/>
      <c r="N2431" t="inlineStr"/>
      <c r="O2431" t="inlineStr">
        <is>
          <t>Yes</t>
        </is>
      </c>
    </row>
    <row r="2432">
      <c r="A2432" t="inlineStr">
        <is>
          <t>MYERS SETH</t>
        </is>
      </c>
      <c r="B2432" t="inlineStr"/>
      <c r="C2432" t="inlineStr">
        <is>
          <t>Weak</t>
        </is>
      </c>
      <c r="D2432" s="1" t="n">
        <v>0</v>
      </c>
      <c r="E2432" s="1" t="n"/>
      <c r="F2432" t="inlineStr">
        <is>
          <t>Muskingum</t>
        </is>
      </c>
      <c r="G2432" t="inlineStr">
        <is>
          <t>25-80-09-12-000</t>
        </is>
      </c>
      <c r="H2432" s="2" t="inlineStr">
        <is>
          <t>1005 S HOPEWELL RD HOPEWELL OH 43746</t>
        </is>
      </c>
      <c r="I2432" s="2" t="inlineStr">
        <is>
          <t>1005 HOPEWELL RD S HOPEWELL OH 43746-9727</t>
        </is>
      </c>
      <c r="J2432" s="2" t="inlineStr">
        <is>
          <t>Same name is getting the credit in Muskingum and in Franklin. Only the name matches, so this could be one owner with two homes - or two different people.</t>
        </is>
      </c>
      <c r="K2432" s="3" t="inlineStr">
        <is>
          <t>Franklin 010-021328-00 (1268 CITY PARK AVE)</t>
        </is>
      </c>
      <c r="L2432" t="inlineStr">
        <is>
          <t>Franklin, Muskingum</t>
        </is>
      </c>
      <c r="M2432" t="inlineStr"/>
      <c r="N2432" t="inlineStr"/>
      <c r="O2432" t="inlineStr">
        <is>
          <t>Yes</t>
        </is>
      </c>
    </row>
    <row r="2433">
      <c r="A2433" t="inlineStr">
        <is>
          <t>MYERS STEPHEN</t>
        </is>
      </c>
      <c r="B2433" t="inlineStr"/>
      <c r="C2433" t="inlineStr">
        <is>
          <t>Weak</t>
        </is>
      </c>
      <c r="D2433" s="1" t="n">
        <v>0</v>
      </c>
      <c r="E2433" s="1" t="n"/>
      <c r="F2433" t="inlineStr">
        <is>
          <t>Muskingum</t>
        </is>
      </c>
      <c r="G2433" t="inlineStr">
        <is>
          <t>62-29-08-14-000</t>
        </is>
      </c>
      <c r="H2433" s="2" t="inlineStr">
        <is>
          <t>CHEWALAH AVE ZANESVILLE OH 43701</t>
        </is>
      </c>
      <c r="I2433" s="2" t="inlineStr">
        <is>
          <t>2130 CHEWELAH AVE ZANESVILLE OH 43701-8545</t>
        </is>
      </c>
      <c r="J2433" s="2" t="inlineStr">
        <is>
          <t>Same name is getting the credit in Muskingum and in Brown. Only the name matches, so this could be one owner with two homes - or two different people.</t>
        </is>
      </c>
      <c r="K2433" s="2" t="inlineStr">
        <is>
          <t>Brown 10-018340.0000 (15325 CRAWFORD DAY RD)</t>
        </is>
      </c>
      <c r="L2433" t="inlineStr">
        <is>
          <t>Brown, Muskingum</t>
        </is>
      </c>
      <c r="M2433" t="inlineStr"/>
      <c r="N2433" t="inlineStr"/>
      <c r="O2433" t="inlineStr">
        <is>
          <t>Yes</t>
        </is>
      </c>
    </row>
    <row r="2434">
      <c r="A2434" t="inlineStr">
        <is>
          <t>MYERS STEPHEN</t>
        </is>
      </c>
      <c r="B2434" t="inlineStr"/>
      <c r="C2434" t="inlineStr">
        <is>
          <t>Weak</t>
        </is>
      </c>
      <c r="D2434" s="1" t="n">
        <v>0</v>
      </c>
      <c r="E2434" s="1" t="n"/>
      <c r="F2434" t="inlineStr">
        <is>
          <t>Muskingum</t>
        </is>
      </c>
      <c r="G2434" t="inlineStr">
        <is>
          <t>62-29-08-15-000</t>
        </is>
      </c>
      <c r="H2434" s="2" t="inlineStr">
        <is>
          <t>2130 CHEWELAH AVE ZANESVILLE OH 43701</t>
        </is>
      </c>
      <c r="I2434" s="2" t="inlineStr">
        <is>
          <t>2130 CHEWELAH AVE ZANESVILLE OH 43701-8545</t>
        </is>
      </c>
      <c r="J2434" s="2" t="inlineStr">
        <is>
          <t>Same name is getting the credit in Muskingum and in Brown. Only the name matches, so this could be one owner with two homes - or two different people.</t>
        </is>
      </c>
      <c r="K2434" s="2" t="inlineStr">
        <is>
          <t>Brown 10-018340.0000 (15325 CRAWFORD DAY RD)</t>
        </is>
      </c>
      <c r="L2434" t="inlineStr">
        <is>
          <t>Brown, Muskingum</t>
        </is>
      </c>
      <c r="M2434" t="inlineStr"/>
      <c r="N2434" t="inlineStr"/>
      <c r="O2434" t="inlineStr">
        <is>
          <t>Yes</t>
        </is>
      </c>
    </row>
    <row r="2435">
      <c r="A2435" t="inlineStr">
        <is>
          <t>MYERS STEPHEN</t>
        </is>
      </c>
      <c r="B2435" t="inlineStr"/>
      <c r="C2435" t="inlineStr">
        <is>
          <t>Weak</t>
        </is>
      </c>
      <c r="D2435" s="1" t="n">
        <v>0</v>
      </c>
      <c r="E2435" s="1" t="n"/>
      <c r="F2435" t="inlineStr">
        <is>
          <t>Muskingum</t>
        </is>
      </c>
      <c r="G2435" t="inlineStr">
        <is>
          <t>62-29-08-16-000</t>
        </is>
      </c>
      <c r="H2435" s="2" t="inlineStr">
        <is>
          <t>2130 CHEWELAH AVE ZANESVILLE OH 43701</t>
        </is>
      </c>
      <c r="I2435" s="2" t="inlineStr">
        <is>
          <t>2130 CHEWELAH AVE ZANESVILLE OH 43701-8545</t>
        </is>
      </c>
      <c r="J2435" s="2" t="inlineStr">
        <is>
          <t>Same name is getting the credit in Muskingum and in Brown. Only the name matches, so this could be one owner with two homes - or two different people.</t>
        </is>
      </c>
      <c r="K2435" s="2" t="inlineStr">
        <is>
          <t>Brown 10-018340.0000 (15325 CRAWFORD DAY RD)</t>
        </is>
      </c>
      <c r="L2435" t="inlineStr">
        <is>
          <t>Brown, Muskingum</t>
        </is>
      </c>
      <c r="M2435" t="inlineStr"/>
      <c r="N2435" t="inlineStr"/>
      <c r="O2435" t="inlineStr">
        <is>
          <t>Yes</t>
        </is>
      </c>
    </row>
    <row r="2436">
      <c r="A2436" t="inlineStr">
        <is>
          <t>MYERS STEPHEN</t>
        </is>
      </c>
      <c r="B2436" t="inlineStr"/>
      <c r="C2436" t="inlineStr">
        <is>
          <t>Weak</t>
        </is>
      </c>
      <c r="D2436" s="1" t="n">
        <v>0</v>
      </c>
      <c r="E2436" s="1" t="n"/>
      <c r="F2436" t="inlineStr">
        <is>
          <t>Muskingum</t>
        </is>
      </c>
      <c r="G2436" t="inlineStr">
        <is>
          <t>62-29-08-17-000</t>
        </is>
      </c>
      <c r="H2436" s="2" t="inlineStr">
        <is>
          <t>CHEWELAH AVE ZANESVILLE OH 43701</t>
        </is>
      </c>
      <c r="I2436" s="2" t="inlineStr">
        <is>
          <t>2130 CHEWELAH AVE ZANESVILLE OH 43701-8545</t>
        </is>
      </c>
      <c r="J2436" s="2" t="inlineStr">
        <is>
          <t>Same name is getting the credit in Muskingum and in Brown. Only the name matches, so this could be one owner with two homes - or two different people.</t>
        </is>
      </c>
      <c r="K2436" s="2" t="inlineStr">
        <is>
          <t>Brown 10-018340.0000 (15325 CRAWFORD DAY RD)</t>
        </is>
      </c>
      <c r="L2436" t="inlineStr">
        <is>
          <t>Brown, Muskingum</t>
        </is>
      </c>
      <c r="M2436" t="inlineStr"/>
      <c r="N2436" t="inlineStr"/>
      <c r="O2436" t="inlineStr">
        <is>
          <t>Yes</t>
        </is>
      </c>
    </row>
    <row r="2437">
      <c r="A2437" t="inlineStr">
        <is>
          <t>MYERS TODD R &amp; LISA A</t>
        </is>
      </c>
      <c r="B2437" t="inlineStr"/>
      <c r="C2437" t="inlineStr">
        <is>
          <t>Weak</t>
        </is>
      </c>
      <c r="D2437" s="1" t="n">
        <v>0</v>
      </c>
      <c r="E2437" s="1" t="n"/>
      <c r="F2437" t="inlineStr">
        <is>
          <t>Muskingum</t>
        </is>
      </c>
      <c r="G2437" t="inlineStr">
        <is>
          <t>44-34-04-54-000</t>
        </is>
      </c>
      <c r="H2437" s="2" t="inlineStr">
        <is>
          <t>ROLLINS DR NASHPORT OH 43830</t>
        </is>
      </c>
      <c r="I2437" s="2" t="inlineStr">
        <is>
          <t>6140 ROLLINS DR NASHPORT OH 43830</t>
        </is>
      </c>
      <c r="J2437" s="2" t="inlineStr">
        <is>
          <t>Same name is getting the credit in Muskingum and in Washington. Only the name matches, so this could be one owner with two homes - or two different people.</t>
        </is>
      </c>
      <c r="K2437" s="3" t="inlineStr">
        <is>
          <t>Washington 240033052000 (406 FOURTH ST)</t>
        </is>
      </c>
      <c r="L2437" t="inlineStr">
        <is>
          <t>Muskingum, Washington</t>
        </is>
      </c>
      <c r="M2437" t="inlineStr"/>
      <c r="N2437" t="inlineStr"/>
      <c r="O2437" t="inlineStr">
        <is>
          <t>Yes</t>
        </is>
      </c>
    </row>
    <row r="2438">
      <c r="A2438" t="inlineStr">
        <is>
          <t>MYERS TODD R &amp; LISA A</t>
        </is>
      </c>
      <c r="B2438" t="inlineStr"/>
      <c r="C2438" t="inlineStr">
        <is>
          <t>Weak</t>
        </is>
      </c>
      <c r="D2438" s="1" t="n">
        <v>0</v>
      </c>
      <c r="E2438" s="1" t="n"/>
      <c r="F2438" t="inlineStr">
        <is>
          <t>Muskingum</t>
        </is>
      </c>
      <c r="G2438" t="inlineStr">
        <is>
          <t>44-34-04-55-000</t>
        </is>
      </c>
      <c r="H2438" s="2" t="inlineStr">
        <is>
          <t>6140 ROLLINS DR NASHPORT OH 43830</t>
        </is>
      </c>
      <c r="I2438" s="2" t="inlineStr">
        <is>
          <t>6140 ROLLINS DR NASHPORT OH 43830</t>
        </is>
      </c>
      <c r="J2438" s="2" t="inlineStr">
        <is>
          <t>Same name is getting the credit in Muskingum and in Washington. Only the name matches, so this could be one owner with two homes - or two different people.</t>
        </is>
      </c>
      <c r="K2438" s="3" t="inlineStr">
        <is>
          <t>Washington 240033052000 (406 FOURTH ST)</t>
        </is>
      </c>
      <c r="L2438" t="inlineStr">
        <is>
          <t>Muskingum, Washington</t>
        </is>
      </c>
      <c r="M2438" t="inlineStr"/>
      <c r="N2438" t="inlineStr"/>
      <c r="O2438" t="inlineStr">
        <is>
          <t>Yes</t>
        </is>
      </c>
    </row>
    <row r="2439">
      <c r="A2439" t="inlineStr">
        <is>
          <t>NASH DONNA</t>
        </is>
      </c>
      <c r="B2439" t="inlineStr"/>
      <c r="C2439" t="inlineStr">
        <is>
          <t>Weak</t>
        </is>
      </c>
      <c r="D2439" s="1" t="n">
        <v>0</v>
      </c>
      <c r="E2439" s="1" t="n"/>
      <c r="F2439" t="inlineStr">
        <is>
          <t>Muskingum</t>
        </is>
      </c>
      <c r="G2439" t="inlineStr">
        <is>
          <t>17-19-01-86-550</t>
        </is>
      </c>
      <c r="H2439" s="2" t="inlineStr">
        <is>
          <t>3748 COLONY HILL DR ZANESVILLE OH 43701</t>
        </is>
      </c>
      <c r="I2439" s="2" t="inlineStr">
        <is>
          <t>3748 COLONY HILL DR ZANESVILLE OH 43701-7496</t>
        </is>
      </c>
      <c r="J2439" s="2" t="inlineStr">
        <is>
          <t>Same name is getting the credit in Muskingum and in Franklin. Only the name matches, so this could be one owner with two homes - or two different people.</t>
        </is>
      </c>
      <c r="K2439" s="3" t="inlineStr">
        <is>
          <t>Franklin 010-070158-00 (1867 MYRTLE AVE)</t>
        </is>
      </c>
      <c r="L2439" t="inlineStr">
        <is>
          <t>Franklin, Muskingum</t>
        </is>
      </c>
      <c r="M2439" t="inlineStr"/>
      <c r="N2439" t="inlineStr"/>
      <c r="O2439" t="inlineStr">
        <is>
          <t>Yes</t>
        </is>
      </c>
    </row>
    <row r="2440">
      <c r="A2440" t="inlineStr">
        <is>
          <t>NEFF ROBERT M</t>
        </is>
      </c>
      <c r="B2440" t="inlineStr"/>
      <c r="C2440" t="inlineStr">
        <is>
          <t>Weak</t>
        </is>
      </c>
      <c r="D2440" s="1" t="n">
        <v>0</v>
      </c>
      <c r="E2440" s="1" t="n"/>
      <c r="F2440" t="inlineStr">
        <is>
          <t>Muskingum</t>
        </is>
      </c>
      <c r="G2440" t="inlineStr">
        <is>
          <t>62-76-01-02-000</t>
        </is>
      </c>
      <c r="H2440" s="2" t="inlineStr">
        <is>
          <t>61 HALLEY DR ZANESVILLE OH 43701</t>
        </is>
      </c>
      <c r="I2440" s="2" t="inlineStr">
        <is>
          <t>61 HALLEY DR ZANESVILLE OH 43701</t>
        </is>
      </c>
      <c r="J2440" s="2" t="inlineStr">
        <is>
          <t>Same name is getting the credit in Muskingum and in Franklin. Only the name matches, so this could be one owner with two homes - or two different people.</t>
        </is>
      </c>
      <c r="K2440" s="3" t="inlineStr">
        <is>
          <t>Franklin 010-101277-00 (1559 ARGUS RD)</t>
        </is>
      </c>
      <c r="L2440" t="inlineStr">
        <is>
          <t>Franklin, Muskingum</t>
        </is>
      </c>
      <c r="M2440" t="inlineStr"/>
      <c r="N2440" t="inlineStr"/>
      <c r="O2440" t="inlineStr">
        <is>
          <t>Yes</t>
        </is>
      </c>
    </row>
    <row r="2441">
      <c r="A2441" t="inlineStr">
        <is>
          <t>NELSON JACK &amp; DENISE</t>
        </is>
      </c>
      <c r="B2441" t="inlineStr"/>
      <c r="C2441" t="inlineStr">
        <is>
          <t>Weak</t>
        </is>
      </c>
      <c r="D2441" s="1" t="n">
        <v>0</v>
      </c>
      <c r="E2441" s="1" t="n"/>
      <c r="F2441" t="inlineStr">
        <is>
          <t>Muskingum</t>
        </is>
      </c>
      <c r="G2441" t="inlineStr">
        <is>
          <t>17-15-01-15-016</t>
        </is>
      </c>
      <c r="H2441" s="2" t="inlineStr">
        <is>
          <t>2915 PURE COUNTRY DR ZANESVILLE OH 43701</t>
        </is>
      </c>
      <c r="I2441" s="2" t="inlineStr">
        <is>
          <t>2915 PURE COUNTRY DR ZANESVILLE OH 43701</t>
        </is>
      </c>
      <c r="J2441" s="2" t="inlineStr">
        <is>
          <t>Same name is getting the credit in Muskingum and in Guernsey. Only the name matches, so this could be one owner with two homes - or two different people.</t>
        </is>
      </c>
      <c r="K2441" s="3" t="inlineStr">
        <is>
          <t>Guernsey 38-0000182.002 (9847 BANNER RD PLEASANT CITY)</t>
        </is>
      </c>
      <c r="L2441" t="inlineStr">
        <is>
          <t>Guernsey, Muskingum</t>
        </is>
      </c>
      <c r="M2441" t="inlineStr"/>
      <c r="N2441" t="inlineStr"/>
      <c r="O2441" t="inlineStr">
        <is>
          <t>Yes</t>
        </is>
      </c>
    </row>
    <row r="2442">
      <c r="A2442" t="inlineStr">
        <is>
          <t>NELSON JAMES D &amp; HOLLIE A</t>
        </is>
      </c>
      <c r="B2442" t="inlineStr"/>
      <c r="C2442" t="inlineStr">
        <is>
          <t>Weak</t>
        </is>
      </c>
      <c r="D2442" s="1" t="n">
        <v>0</v>
      </c>
      <c r="E2442" s="1" t="n"/>
      <c r="F2442" t="inlineStr">
        <is>
          <t>Muskingum</t>
        </is>
      </c>
      <c r="G2442" t="inlineStr">
        <is>
          <t>29-61-20-03-000</t>
        </is>
      </c>
      <c r="H2442" s="2" t="inlineStr">
        <is>
          <t>149 1ST ST FRAZEYSBURG OH 43822</t>
        </is>
      </c>
      <c r="I2442" s="2" t="inlineStr">
        <is>
          <t>149 FIRST ST FRAZEYSBURG OH 43822</t>
        </is>
      </c>
      <c r="J2442" s="2" t="inlineStr">
        <is>
          <t>Same name is getting the credit in Muskingum and in Washington. Only the name matches, so this could be one owner with two homes - or two different people.</t>
        </is>
      </c>
      <c r="K2442" s="3" t="inlineStr">
        <is>
          <t>Washington 050054814000 (1979 ROCKY POINT RD FLEMING)</t>
        </is>
      </c>
      <c r="L2442" t="inlineStr">
        <is>
          <t>Muskingum, Washington</t>
        </is>
      </c>
      <c r="M2442" t="inlineStr"/>
      <c r="N2442" t="inlineStr"/>
      <c r="O2442" t="inlineStr">
        <is>
          <t>Yes</t>
        </is>
      </c>
    </row>
    <row r="2443">
      <c r="A2443" t="inlineStr">
        <is>
          <t>NELSON MICHAEL S</t>
        </is>
      </c>
      <c r="B2443" t="inlineStr"/>
      <c r="C2443" t="inlineStr">
        <is>
          <t>Weak</t>
        </is>
      </c>
      <c r="D2443" s="1" t="n">
        <v>0</v>
      </c>
      <c r="E2443" s="1" t="n"/>
      <c r="F2443" t="inlineStr">
        <is>
          <t>Muskingum</t>
        </is>
      </c>
      <c r="G2443" t="inlineStr">
        <is>
          <t>63-01-01-13-000</t>
        </is>
      </c>
      <c r="H2443" s="2" t="inlineStr">
        <is>
          <t>126 JUANITA DR ZANESVILLE OH 43701</t>
        </is>
      </c>
      <c r="I2443" s="2" t="inlineStr">
        <is>
          <t>126 JUANITA DR ZANESVILLE OH 43701-6235</t>
        </is>
      </c>
      <c r="J2443" s="2" t="inlineStr">
        <is>
          <t>Same name is getting the credit in Muskingum and in Fairfield. Only the name matches, so this could be one owner with two homes - or two different people.</t>
        </is>
      </c>
      <c r="K2443" s="3" t="inlineStr">
        <is>
          <t>Fairfield 0534100800 (956 CLAYTON DR LANCASTER)</t>
        </is>
      </c>
      <c r="L2443" t="inlineStr">
        <is>
          <t>Fairfield, Muskingum</t>
        </is>
      </c>
      <c r="M2443" t="inlineStr"/>
      <c r="N2443" t="inlineStr"/>
      <c r="O2443" t="inlineStr">
        <is>
          <t>Yes</t>
        </is>
      </c>
    </row>
    <row r="2444">
      <c r="A2444" t="inlineStr">
        <is>
          <t>NELSON STEVEN &amp; ELIZABETH</t>
        </is>
      </c>
      <c r="B2444" t="inlineStr"/>
      <c r="C2444" t="inlineStr">
        <is>
          <t>Weak</t>
        </is>
      </c>
      <c r="D2444" s="1" t="n">
        <v>0</v>
      </c>
      <c r="E2444" s="1" t="n"/>
      <c r="F2444" t="inlineStr">
        <is>
          <t>Muskingum</t>
        </is>
      </c>
      <c r="G2444" t="inlineStr">
        <is>
          <t>70-94-07-02-003</t>
        </is>
      </c>
      <c r="H2444" s="2" t="inlineStr">
        <is>
          <t>3182 HIAWATHA DR ZANESVILLE OH 43701</t>
        </is>
      </c>
      <c r="I2444" s="2" t="inlineStr">
        <is>
          <t>3182 HIAWATHA DR ZANESVILLE OH 43701-9014</t>
        </is>
      </c>
      <c r="J2444" s="2" t="inlineStr">
        <is>
          <t>Same name is getting the credit in Muskingum and in Fairfield, Franklin. Only the name matches, so this could be one owner with two homes - or two different people.</t>
        </is>
      </c>
      <c r="K2444" s="3" t="inlineStr">
        <is>
          <t>Fairfield 0532278500 (2635 SPRING GROVE AVE LANCASTER); Franklin 570-248736-00 (2546 ANDERLEY CT)</t>
        </is>
      </c>
      <c r="L2444" t="inlineStr">
        <is>
          <t>Fairfield, Franklin, Muskingum</t>
        </is>
      </c>
      <c r="M2444" t="inlineStr"/>
      <c r="N2444" t="inlineStr"/>
      <c r="O2444" t="inlineStr">
        <is>
          <t>Yes</t>
        </is>
      </c>
    </row>
    <row r="2445">
      <c r="A2445" t="inlineStr">
        <is>
          <t>NEWELL ROBERT A &amp; NANCY L</t>
        </is>
      </c>
      <c r="B2445" t="inlineStr"/>
      <c r="C2445" t="inlineStr">
        <is>
          <t>Weak</t>
        </is>
      </c>
      <c r="D2445" s="1" t="n">
        <v>0</v>
      </c>
      <c r="E2445" s="1" t="n"/>
      <c r="F2445" t="inlineStr">
        <is>
          <t>Muskingum</t>
        </is>
      </c>
      <c r="G2445" t="inlineStr">
        <is>
          <t>83-02-04-42-000</t>
        </is>
      </c>
      <c r="H2445" s="2" t="inlineStr">
        <is>
          <t>557 SPANGLER DR ZANESVILLE OH 43701</t>
        </is>
      </c>
      <c r="I2445" s="2" t="inlineStr">
        <is>
          <t>557 SPANGLER DR ZANESVILLE OH 43701</t>
        </is>
      </c>
      <c r="J2445" s="2" t="inlineStr">
        <is>
          <t>Same name is getting the credit in Muskingum and in Franklin. Only the name matches, so this could be one owner with two homes - or two different people.</t>
        </is>
      </c>
      <c r="K2445" s="3" t="inlineStr">
        <is>
          <t>Franklin 025-008392-00 (907 DARK STAR AVE)</t>
        </is>
      </c>
      <c r="L2445" t="inlineStr">
        <is>
          <t>Franklin, Muskingum</t>
        </is>
      </c>
      <c r="M2445" t="inlineStr"/>
      <c r="N2445" t="inlineStr"/>
      <c r="O2445" t="inlineStr">
        <is>
          <t>Yes</t>
        </is>
      </c>
    </row>
    <row r="2446">
      <c r="A2446" t="inlineStr">
        <is>
          <t>NEWELL ROBERT A &amp; NANCY L</t>
        </is>
      </c>
      <c r="B2446" t="inlineStr"/>
      <c r="C2446" t="inlineStr">
        <is>
          <t>Weak</t>
        </is>
      </c>
      <c r="D2446" s="1" t="n">
        <v>0</v>
      </c>
      <c r="E2446" s="1" t="n"/>
      <c r="F2446" t="inlineStr">
        <is>
          <t>Muskingum</t>
        </is>
      </c>
      <c r="G2446" t="inlineStr">
        <is>
          <t>83-02-04-43-000</t>
        </is>
      </c>
      <c r="H2446" s="2" t="inlineStr">
        <is>
          <t>557 SPANGLER DR ZANESVILLE OH 43701</t>
        </is>
      </c>
      <c r="I2446" s="2" t="inlineStr">
        <is>
          <t>557 SPANGLER DR ZANESVILLE OH 43701</t>
        </is>
      </c>
      <c r="J2446" s="2" t="inlineStr">
        <is>
          <t>Same name is getting the credit in Muskingum and in Franklin. Only the name matches, so this could be one owner with two homes - or two different people.</t>
        </is>
      </c>
      <c r="K2446" s="3" t="inlineStr">
        <is>
          <t>Franklin 025-008392-00 (907 DARK STAR AVE)</t>
        </is>
      </c>
      <c r="L2446" t="inlineStr">
        <is>
          <t>Franklin, Muskingum</t>
        </is>
      </c>
      <c r="M2446" t="inlineStr"/>
      <c r="N2446" t="inlineStr"/>
      <c r="O2446" t="inlineStr">
        <is>
          <t>Yes</t>
        </is>
      </c>
    </row>
    <row r="2447">
      <c r="A2447" t="inlineStr">
        <is>
          <t>NEWMAN MICHAEL E &amp; AMY R</t>
        </is>
      </c>
      <c r="B2447" t="inlineStr"/>
      <c r="C2447" t="inlineStr">
        <is>
          <t>Weak</t>
        </is>
      </c>
      <c r="D2447" s="1" t="n">
        <v>0</v>
      </c>
      <c r="E2447" s="1" t="n"/>
      <c r="F2447" t="inlineStr">
        <is>
          <t>Muskingum</t>
        </is>
      </c>
      <c r="G2447" t="inlineStr">
        <is>
          <t>70-38-01-20-000</t>
        </is>
      </c>
      <c r="H2447" s="2" t="inlineStr">
        <is>
          <t>2285 ADAMSVILLE RD ZANESVILLE OH 43701</t>
        </is>
      </c>
      <c r="I2447" s="2" t="inlineStr">
        <is>
          <t>2285 ADAMSVILLE RD ZANESVILLE OH 43701</t>
        </is>
      </c>
      <c r="J2447" s="2" t="inlineStr">
        <is>
          <t>Same name is getting the credit in Muskingum and in Lorain. Only the name matches, so this could be one owner with two homes - or two different people.</t>
        </is>
      </c>
      <c r="K2447" s="2" t="inlineStr">
        <is>
          <t>Lorain 05-00-091-108-013 (303 ELM ST AMHERST)</t>
        </is>
      </c>
      <c r="L2447" t="inlineStr">
        <is>
          <t>Lorain, Muskingum</t>
        </is>
      </c>
      <c r="M2447" t="inlineStr"/>
      <c r="N2447" t="inlineStr"/>
      <c r="O2447" t="inlineStr">
        <is>
          <t>Yes</t>
        </is>
      </c>
    </row>
    <row r="2448">
      <c r="A2448" t="inlineStr">
        <is>
          <t>NGUYEN BRYAN &amp; JENNIFER L</t>
        </is>
      </c>
      <c r="B2448" t="inlineStr"/>
      <c r="C2448" t="inlineStr">
        <is>
          <t>Weak</t>
        </is>
      </c>
      <c r="D2448" s="1" t="n">
        <v>0</v>
      </c>
      <c r="E2448" s="1" t="n"/>
      <c r="F2448" t="inlineStr">
        <is>
          <t>Muskingum</t>
        </is>
      </c>
      <c r="G2448" t="inlineStr">
        <is>
          <t>25-60-06-02-000</t>
        </is>
      </c>
      <c r="H2448" s="2" t="inlineStr">
        <is>
          <t>12985 N PIKE RD MOUNT PERRY OH 43760</t>
        </is>
      </c>
      <c r="I2448" s="2" t="inlineStr">
        <is>
          <t>12985 NORTH PIKE RD MOUNT PERRY OH 43760</t>
        </is>
      </c>
      <c r="J2448" s="2" t="inlineStr">
        <is>
          <t>Same name is getting the credit in Muskingum and in Lorain. Only the name matches, so this could be one owner with two homes - or two different people.</t>
        </is>
      </c>
      <c r="K2448" s="2" t="inlineStr">
        <is>
          <t>Lorain 07-00-020-128-057 (6175 ROSEBELLE AVE NORTH RIDGEVILLE)</t>
        </is>
      </c>
      <c r="L2448" t="inlineStr">
        <is>
          <t>Lorain, Muskingum</t>
        </is>
      </c>
      <c r="M2448" t="inlineStr"/>
      <c r="N2448" t="inlineStr"/>
      <c r="O2448" t="inlineStr">
        <is>
          <t>Yes</t>
        </is>
      </c>
    </row>
    <row r="2449">
      <c r="A2449" t="inlineStr">
        <is>
          <t>NGUYEN BRYAN &amp; JENNIFER L</t>
        </is>
      </c>
      <c r="B2449" t="inlineStr"/>
      <c r="C2449" t="inlineStr">
        <is>
          <t>Weak</t>
        </is>
      </c>
      <c r="D2449" s="1" t="n">
        <v>0</v>
      </c>
      <c r="E2449" s="1" t="n"/>
      <c r="F2449" t="inlineStr">
        <is>
          <t>Muskingum</t>
        </is>
      </c>
      <c r="G2449" t="inlineStr">
        <is>
          <t>25-60-06-14-008</t>
        </is>
      </c>
      <c r="H2449" s="2" t="inlineStr">
        <is>
          <t>N PIKE RD MOUNT PERRY OH 43760</t>
        </is>
      </c>
      <c r="I2449" s="2" t="inlineStr">
        <is>
          <t>12985 NORTH PIKE RD MOUNT PERRY OH 43760</t>
        </is>
      </c>
      <c r="J2449" s="2" t="inlineStr">
        <is>
          <t>Same name is getting the credit in Muskingum and in Lorain. Only the name matches, so this could be one owner with two homes - or two different people.</t>
        </is>
      </c>
      <c r="K2449" s="2" t="inlineStr">
        <is>
          <t>Lorain 07-00-020-128-057 (6175 ROSEBELLE AVE NORTH RIDGEVILLE)</t>
        </is>
      </c>
      <c r="L2449" t="inlineStr">
        <is>
          <t>Lorain, Muskingum</t>
        </is>
      </c>
      <c r="M2449" t="inlineStr"/>
      <c r="N2449" t="inlineStr"/>
      <c r="O2449" t="inlineStr">
        <is>
          <t>Yes</t>
        </is>
      </c>
    </row>
    <row r="2450">
      <c r="A2450" t="inlineStr">
        <is>
          <t>NICHOLS MICHAEL &amp; CATHY</t>
        </is>
      </c>
      <c r="B2450" t="inlineStr"/>
      <c r="C2450" t="inlineStr">
        <is>
          <t>Weak</t>
        </is>
      </c>
      <c r="D2450" s="1" t="n">
        <v>0</v>
      </c>
      <c r="E2450" s="1" t="n"/>
      <c r="F2450" t="inlineStr">
        <is>
          <t>Muskingum</t>
        </is>
      </c>
      <c r="G2450" t="inlineStr">
        <is>
          <t>38-60-03-08-001</t>
        </is>
      </c>
      <c r="H2450" s="2" t="inlineStr">
        <is>
          <t>9170 N RIVER RD E DRESDEN OH 43821</t>
        </is>
      </c>
      <c r="I2450" s="2" t="inlineStr">
        <is>
          <t>9170 RIVER RD DRESDEN OH 43821</t>
        </is>
      </c>
      <c r="J2450" s="2" t="inlineStr">
        <is>
          <t>Same name is getting the credit in Muskingum and in Erie, Lorain. Only the name matches, so this could be one owner with two homes - or two different people.</t>
        </is>
      </c>
      <c r="K2450" s="2" t="inlineStr">
        <is>
          <t>Erie 18-01864.000 (1149 STATE ST VERMILION); Lorain 07-00-033-114-007 (37497 TAIL FEATHER DR NORTH RIDGEVILLE)</t>
        </is>
      </c>
      <c r="L2450" t="inlineStr">
        <is>
          <t>Erie, Lorain, Muskingum</t>
        </is>
      </c>
      <c r="M2450" t="inlineStr"/>
      <c r="N2450" t="inlineStr"/>
      <c r="O2450" t="inlineStr">
        <is>
          <t>Yes</t>
        </is>
      </c>
    </row>
    <row r="2451">
      <c r="A2451" t="inlineStr">
        <is>
          <t>NICHOLS RONALD LEE</t>
        </is>
      </c>
      <c r="B2451" t="inlineStr"/>
      <c r="C2451" t="inlineStr">
        <is>
          <t>Weak</t>
        </is>
      </c>
      <c r="D2451" s="1" t="n">
        <v>0</v>
      </c>
      <c r="E2451" s="1" t="n"/>
      <c r="F2451" t="inlineStr">
        <is>
          <t>Muskingum</t>
        </is>
      </c>
      <c r="G2451" t="inlineStr">
        <is>
          <t>66-16-04-21-000</t>
        </is>
      </c>
      <c r="H2451" s="2" t="inlineStr">
        <is>
          <t>10030 EAST PIKE NORWICH OH 43767</t>
        </is>
      </c>
      <c r="I2451" s="2" t="inlineStr">
        <is>
          <t>10030 EAST PIKE NORWICH OH 43767</t>
        </is>
      </c>
      <c r="J2451" s="2" t="inlineStr">
        <is>
          <t>Same name is getting the credit in Muskingum and in Knox. Only the name matches, so this could be one owner with two homes - or two different people.</t>
        </is>
      </c>
      <c r="K2451" s="3" t="inlineStr">
        <is>
          <t>Knox 17-00948.012 (5090 REYNOLDS RD)</t>
        </is>
      </c>
      <c r="L2451" t="inlineStr">
        <is>
          <t>Knox, Muskingum</t>
        </is>
      </c>
      <c r="M2451" t="inlineStr"/>
      <c r="N2451" t="inlineStr"/>
      <c r="O2451" t="inlineStr">
        <is>
          <t>Yes</t>
        </is>
      </c>
    </row>
    <row r="2452">
      <c r="A2452" t="inlineStr">
        <is>
          <t>NOLL ANDREW &amp; GENE A PISHNER LIFE ESTATE</t>
        </is>
      </c>
      <c r="B2452" t="inlineStr"/>
      <c r="C2452" t="inlineStr">
        <is>
          <t>Weak</t>
        </is>
      </c>
      <c r="D2452" s="1" t="n">
        <v>0</v>
      </c>
      <c r="E2452" s="1" t="n"/>
      <c r="F2452" t="inlineStr">
        <is>
          <t>Muskingum</t>
        </is>
      </c>
      <c r="G2452" t="inlineStr">
        <is>
          <t>44-58-01-48-000</t>
        </is>
      </c>
      <c r="H2452" s="2" t="inlineStr">
        <is>
          <t>5500 FRIENDLY HILLS RD ZANESVILLE OH 43701</t>
        </is>
      </c>
      <c r="I2452" s="2" t="inlineStr">
        <is>
          <t>295 S CHILLICOTHE ST PLAIN CITY OH 43064-1221</t>
        </is>
      </c>
      <c r="J2452" s="2" t="inlineStr">
        <is>
          <t>Same name is getting the credit in Muskingum and in Franklin. Only the name matches, so this could be one owner with two homes - or two different people.</t>
        </is>
      </c>
      <c r="K2452" s="3" t="inlineStr">
        <is>
          <t>Franklin 010-167838-00 (3018 WOODLOOP LN)</t>
        </is>
      </c>
      <c r="L2452" t="inlineStr">
        <is>
          <t>Franklin, Muskingum</t>
        </is>
      </c>
      <c r="M2452" t="inlineStr"/>
      <c r="N2452" t="inlineStr"/>
      <c r="O2452" t="inlineStr">
        <is>
          <t>Yes</t>
        </is>
      </c>
    </row>
    <row r="2453">
      <c r="A2453" t="inlineStr">
        <is>
          <t>NORMAN CHARLES E &amp; WILMA</t>
        </is>
      </c>
      <c r="B2453" t="inlineStr"/>
      <c r="C2453" t="inlineStr">
        <is>
          <t>Weak</t>
        </is>
      </c>
      <c r="D2453" s="1" t="n">
        <v>0</v>
      </c>
      <c r="E2453" s="1" t="n"/>
      <c r="F2453" t="inlineStr">
        <is>
          <t>Muskingum</t>
        </is>
      </c>
      <c r="G2453" t="inlineStr">
        <is>
          <t>17-07-01-09-002</t>
        </is>
      </c>
      <c r="H2453" s="2" t="inlineStr">
        <is>
          <t>FAIRVIEW RD ZANESVILLE OH 43701</t>
        </is>
      </c>
      <c r="I2453" s="2" t="inlineStr">
        <is>
          <t>1130 FAIRVIEW RD ZANESVILLE OH 43701</t>
        </is>
      </c>
      <c r="J2453" s="2" t="inlineStr">
        <is>
          <t>Same name is getting the credit in Muskingum and in Guernsey. Only the name matches, so this could be one owner with two homes - or two different people.</t>
        </is>
      </c>
      <c r="K2453" s="3" t="inlineStr">
        <is>
          <t>Guernsey 38-0001717.000 (10053 PLEASANT RD PLEASANT CITY)</t>
        </is>
      </c>
      <c r="L2453" t="inlineStr">
        <is>
          <t>Guernsey, Muskingum</t>
        </is>
      </c>
      <c r="M2453" t="inlineStr"/>
      <c r="N2453" t="inlineStr"/>
      <c r="O2453" t="inlineStr">
        <is>
          <t>Yes</t>
        </is>
      </c>
    </row>
    <row r="2454">
      <c r="A2454" t="inlineStr">
        <is>
          <t>NORMAN CHARLES E &amp; WILMA</t>
        </is>
      </c>
      <c r="B2454" t="inlineStr"/>
      <c r="C2454" t="inlineStr">
        <is>
          <t>Weak</t>
        </is>
      </c>
      <c r="D2454" s="1" t="n">
        <v>0</v>
      </c>
      <c r="E2454" s="1" t="n"/>
      <c r="F2454" t="inlineStr">
        <is>
          <t>Muskingum</t>
        </is>
      </c>
      <c r="G2454" t="inlineStr">
        <is>
          <t>17-07-01-10-001</t>
        </is>
      </c>
      <c r="H2454" s="2" t="inlineStr">
        <is>
          <t>FAIRVIEW RD REAR ZANESVILLE OH 43701</t>
        </is>
      </c>
      <c r="I2454" s="2" t="inlineStr">
        <is>
          <t>1130 FAIRVIEW RD ZANESVILLE OH 43701</t>
        </is>
      </c>
      <c r="J2454" s="2" t="inlineStr">
        <is>
          <t>Same name is getting the credit in Muskingum and in Guernsey. Only the name matches, so this could be one owner with two homes - or two different people.</t>
        </is>
      </c>
      <c r="K2454" s="3" t="inlineStr">
        <is>
          <t>Guernsey 38-0001717.000 (10053 PLEASANT RD PLEASANT CITY)</t>
        </is>
      </c>
      <c r="L2454" t="inlineStr">
        <is>
          <t>Guernsey, Muskingum</t>
        </is>
      </c>
      <c r="M2454" t="inlineStr"/>
      <c r="N2454" t="inlineStr"/>
      <c r="O2454" t="inlineStr">
        <is>
          <t>Yes</t>
        </is>
      </c>
    </row>
    <row r="2455">
      <c r="A2455" t="inlineStr">
        <is>
          <t>NORMAN CHARLES E &amp; WILMA J</t>
        </is>
      </c>
      <c r="B2455" t="inlineStr"/>
      <c r="C2455" t="inlineStr">
        <is>
          <t>Weak</t>
        </is>
      </c>
      <c r="D2455" s="1" t="n">
        <v>0</v>
      </c>
      <c r="E2455" s="1" t="n"/>
      <c r="F2455" t="inlineStr">
        <is>
          <t>Muskingum</t>
        </is>
      </c>
      <c r="G2455" t="inlineStr">
        <is>
          <t>17-07-01-11-000</t>
        </is>
      </c>
      <c r="H2455" s="2" t="inlineStr">
        <is>
          <t>1200 FAIRVIEW RD ZANESVILLE OH 43701</t>
        </is>
      </c>
      <c r="I2455" s="2" t="inlineStr">
        <is>
          <t>1130 FAIRVIEW RD ZANESVILLE OH 43701</t>
        </is>
      </c>
      <c r="J2455" s="2" t="inlineStr">
        <is>
          <t>Same name is getting the credit in Muskingum and in Guernsey. Only the name matches, so this could be one owner with two homes - or two different people.</t>
        </is>
      </c>
      <c r="K2455" s="3" t="inlineStr">
        <is>
          <t>Guernsey 38-0001717.000 (10053 PLEASANT RD PLEASANT CITY)</t>
        </is>
      </c>
      <c r="L2455" t="inlineStr">
        <is>
          <t>Guernsey, Muskingum</t>
        </is>
      </c>
      <c r="M2455" t="inlineStr"/>
      <c r="N2455" t="inlineStr"/>
      <c r="O2455" t="inlineStr">
        <is>
          <t>Yes</t>
        </is>
      </c>
    </row>
    <row r="2456">
      <c r="A2456" t="inlineStr">
        <is>
          <t>NORMAN CHARLES E &amp; WILMA J</t>
        </is>
      </c>
      <c r="B2456" t="inlineStr"/>
      <c r="C2456" t="inlineStr">
        <is>
          <t>Weak</t>
        </is>
      </c>
      <c r="D2456" s="1" t="n">
        <v>0</v>
      </c>
      <c r="E2456" s="1" t="n"/>
      <c r="F2456" t="inlineStr">
        <is>
          <t>Muskingum</t>
        </is>
      </c>
      <c r="G2456" t="inlineStr">
        <is>
          <t>17-07-01-13-000</t>
        </is>
      </c>
      <c r="H2456" s="2" t="inlineStr">
        <is>
          <t>FAIRVIEW RD ZANESVILLE OH 43701</t>
        </is>
      </c>
      <c r="I2456" s="2" t="inlineStr">
        <is>
          <t>1130 FAIRVIEW RD ZANESVILLE OH 43701</t>
        </is>
      </c>
      <c r="J2456" s="2" t="inlineStr">
        <is>
          <t>Same name is getting the credit in Muskingum and in Guernsey. Only the name matches, so this could be one owner with two homes - or two different people.</t>
        </is>
      </c>
      <c r="K2456" s="3" t="inlineStr">
        <is>
          <t>Guernsey 38-0001717.000 (10053 PLEASANT RD PLEASANT CITY)</t>
        </is>
      </c>
      <c r="L2456" t="inlineStr">
        <is>
          <t>Guernsey, Muskingum</t>
        </is>
      </c>
      <c r="M2456" t="inlineStr"/>
      <c r="N2456" t="inlineStr"/>
      <c r="O2456" t="inlineStr">
        <is>
          <t>Yes</t>
        </is>
      </c>
    </row>
    <row r="2457">
      <c r="A2457" t="inlineStr">
        <is>
          <t>NORMAN CHARLES E &amp; WILMA J</t>
        </is>
      </c>
      <c r="B2457" t="inlineStr"/>
      <c r="C2457" t="inlineStr">
        <is>
          <t>Weak</t>
        </is>
      </c>
      <c r="D2457" s="1" t="n">
        <v>0</v>
      </c>
      <c r="E2457" s="1" t="n"/>
      <c r="F2457" t="inlineStr">
        <is>
          <t>Muskingum</t>
        </is>
      </c>
      <c r="G2457" t="inlineStr">
        <is>
          <t>17-07-01-14-000</t>
        </is>
      </c>
      <c r="H2457" s="2" t="inlineStr">
        <is>
          <t>FAIRVIEW RD ZANESVILLE OH 43701</t>
        </is>
      </c>
      <c r="I2457" s="2" t="inlineStr">
        <is>
          <t>1130 FAIRVIEW RD ZANESVILLE OH 43701</t>
        </is>
      </c>
      <c r="J2457" s="2" t="inlineStr">
        <is>
          <t>Same name is getting the credit in Muskingum and in Guernsey. Only the name matches, so this could be one owner with two homes - or two different people.</t>
        </is>
      </c>
      <c r="K2457" s="3" t="inlineStr">
        <is>
          <t>Guernsey 38-0001717.000 (10053 PLEASANT RD PLEASANT CITY)</t>
        </is>
      </c>
      <c r="L2457" t="inlineStr">
        <is>
          <t>Guernsey, Muskingum</t>
        </is>
      </c>
      <c r="M2457" t="inlineStr"/>
      <c r="N2457" t="inlineStr"/>
      <c r="O2457" t="inlineStr">
        <is>
          <t>Yes</t>
        </is>
      </c>
    </row>
    <row r="2458">
      <c r="A2458" t="inlineStr">
        <is>
          <t>NORMAN CHARLES E &amp; WILMA J</t>
        </is>
      </c>
      <c r="B2458" t="inlineStr"/>
      <c r="C2458" t="inlineStr">
        <is>
          <t>Weak</t>
        </is>
      </c>
      <c r="D2458" s="1" t="n">
        <v>0</v>
      </c>
      <c r="E2458" s="1" t="n"/>
      <c r="F2458" t="inlineStr">
        <is>
          <t>Muskingum</t>
        </is>
      </c>
      <c r="G2458" t="inlineStr">
        <is>
          <t>17-07-01-15-003</t>
        </is>
      </c>
      <c r="H2458" s="2" t="inlineStr">
        <is>
          <t>1130 FAIRVIEW RD ZANESVILLE OH 43701</t>
        </is>
      </c>
      <c r="I2458" s="2" t="inlineStr">
        <is>
          <t>1130 FAIRVIEW RD ZANESVILLE OH 43701</t>
        </is>
      </c>
      <c r="J2458" s="2" t="inlineStr">
        <is>
          <t>Same name is getting the credit in Muskingum and in Guernsey. Only the name matches, so this could be one owner with two homes - or two different people.</t>
        </is>
      </c>
      <c r="K2458" s="3" t="inlineStr">
        <is>
          <t>Guernsey 38-0001717.000 (10053 PLEASANT RD PLEASANT CITY)</t>
        </is>
      </c>
      <c r="L2458" t="inlineStr">
        <is>
          <t>Guernsey, Muskingum</t>
        </is>
      </c>
      <c r="M2458" t="inlineStr"/>
      <c r="N2458" t="inlineStr"/>
      <c r="O2458" t="inlineStr">
        <is>
          <t>Yes</t>
        </is>
      </c>
    </row>
    <row r="2459">
      <c r="A2459" t="inlineStr">
        <is>
          <t>NORMAN CHARLES E &amp; WILMA J</t>
        </is>
      </c>
      <c r="B2459" t="inlineStr"/>
      <c r="C2459" t="inlineStr">
        <is>
          <t>Weak</t>
        </is>
      </c>
      <c r="D2459" s="1" t="n">
        <v>0</v>
      </c>
      <c r="E2459" s="1" t="n"/>
      <c r="F2459" t="inlineStr">
        <is>
          <t>Muskingum</t>
        </is>
      </c>
      <c r="G2459" t="inlineStr">
        <is>
          <t>17-07-01-17-000</t>
        </is>
      </c>
      <c r="H2459" s="2" t="inlineStr">
        <is>
          <t>FAIRVIEW RD REAR ZANESVILLE OH 43701</t>
        </is>
      </c>
      <c r="I2459" s="2" t="inlineStr">
        <is>
          <t>1130 FAIRVIEW RD ZANESVILLE OH 43701</t>
        </is>
      </c>
      <c r="J2459" s="2" t="inlineStr">
        <is>
          <t>Same name is getting the credit in Muskingum and in Guernsey. Only the name matches, so this could be one owner with two homes - or two different people.</t>
        </is>
      </c>
      <c r="K2459" s="3" t="inlineStr">
        <is>
          <t>Guernsey 38-0001717.000 (10053 PLEASANT RD PLEASANT CITY)</t>
        </is>
      </c>
      <c r="L2459" t="inlineStr">
        <is>
          <t>Guernsey, Muskingum</t>
        </is>
      </c>
      <c r="M2459" t="inlineStr"/>
      <c r="N2459" t="inlineStr"/>
      <c r="O2459" t="inlineStr">
        <is>
          <t>Yes</t>
        </is>
      </c>
    </row>
    <row r="2460">
      <c r="A2460" t="inlineStr">
        <is>
          <t>NORMAN CHARLES E &amp; WILMA J</t>
        </is>
      </c>
      <c r="B2460" t="inlineStr"/>
      <c r="C2460" t="inlineStr">
        <is>
          <t>Weak</t>
        </is>
      </c>
      <c r="D2460" s="1" t="n">
        <v>0</v>
      </c>
      <c r="E2460" s="1" t="n"/>
      <c r="F2460" t="inlineStr">
        <is>
          <t>Muskingum</t>
        </is>
      </c>
      <c r="G2460" t="inlineStr">
        <is>
          <t>17-07-01-18-000</t>
        </is>
      </c>
      <c r="H2460" s="2" t="inlineStr">
        <is>
          <t>FAIRVIEW RD REAR ZANESVILLE OH 43701</t>
        </is>
      </c>
      <c r="I2460" s="2" t="inlineStr">
        <is>
          <t>1130 FAIRVIEW RD ZANESVILLE OH 43701</t>
        </is>
      </c>
      <c r="J2460" s="2" t="inlineStr">
        <is>
          <t>Same name is getting the credit in Muskingum and in Guernsey. Only the name matches, so this could be one owner with two homes - or two different people.</t>
        </is>
      </c>
      <c r="K2460" s="3" t="inlineStr">
        <is>
          <t>Guernsey 38-0001717.000 (10053 PLEASANT RD PLEASANT CITY)</t>
        </is>
      </c>
      <c r="L2460" t="inlineStr">
        <is>
          <t>Guernsey, Muskingum</t>
        </is>
      </c>
      <c r="M2460" t="inlineStr"/>
      <c r="N2460" t="inlineStr"/>
      <c r="O2460" t="inlineStr">
        <is>
          <t>Yes</t>
        </is>
      </c>
    </row>
    <row r="2461">
      <c r="A2461" t="inlineStr">
        <is>
          <t>NORMAN DAVID E &amp; AMBER C</t>
        </is>
      </c>
      <c r="B2461" t="inlineStr"/>
      <c r="C2461" t="inlineStr">
        <is>
          <t>Weak</t>
        </is>
      </c>
      <c r="D2461" s="1" t="n">
        <v>0</v>
      </c>
      <c r="E2461" s="1" t="n"/>
      <c r="F2461" t="inlineStr">
        <is>
          <t>Muskingum</t>
        </is>
      </c>
      <c r="G2461" t="inlineStr">
        <is>
          <t>83-26-05-14-000</t>
        </is>
      </c>
      <c r="H2461" s="2" t="inlineStr">
        <is>
          <t>1226 MELROSE AVE ZANESVILLE OH 43701</t>
        </is>
      </c>
      <c r="I2461" s="2" t="inlineStr">
        <is>
          <t>1244 MELROSE AVE ZANESVILLE OH 43701</t>
        </is>
      </c>
      <c r="J2461" s="2" t="inlineStr">
        <is>
          <t>Same name is getting the credit in Muskingum and in Franklin. Only the name matches, so this could be one owner with two homes - or two different people.</t>
        </is>
      </c>
      <c r="K2461" s="3" t="inlineStr">
        <is>
          <t>Franklin 560-230339-00 (832 CLAYTONBEND DR)</t>
        </is>
      </c>
      <c r="L2461" t="inlineStr">
        <is>
          <t>Franklin, Muskingum</t>
        </is>
      </c>
      <c r="M2461" t="inlineStr"/>
      <c r="N2461" t="inlineStr"/>
      <c r="O2461" t="inlineStr">
        <is>
          <t>Yes</t>
        </is>
      </c>
    </row>
    <row r="2462">
      <c r="A2462" t="inlineStr">
        <is>
          <t>NORMAN MICHAEL A</t>
        </is>
      </c>
      <c r="B2462" t="inlineStr"/>
      <c r="C2462" t="inlineStr">
        <is>
          <t>Weak</t>
        </is>
      </c>
      <c r="D2462" s="1" t="n">
        <v>0</v>
      </c>
      <c r="E2462" s="1" t="n"/>
      <c r="F2462" t="inlineStr">
        <is>
          <t>Muskingum</t>
        </is>
      </c>
      <c r="G2462" t="inlineStr">
        <is>
          <t>51-62-01-63-002</t>
        </is>
      </c>
      <c r="H2462" s="2" t="inlineStr">
        <is>
          <t>245 HICKS RD ZANESVILLE OH 43701</t>
        </is>
      </c>
      <c r="I2462" s="2" t="inlineStr">
        <is>
          <t>245 HICKS RD ZANESVILLE OH 43701</t>
        </is>
      </c>
      <c r="J2462" s="2" t="inlineStr">
        <is>
          <t>Same name is getting the credit in Muskingum and in Lorain. Only the name matches, so this could be one owner with two homes - or two different people.</t>
        </is>
      </c>
      <c r="K2462" s="2" t="inlineStr">
        <is>
          <t>Lorain 04-00-023-105-284 (33605 HAWKESBURY CT AVON)</t>
        </is>
      </c>
      <c r="L2462" t="inlineStr">
        <is>
          <t>Lorain, Muskingum</t>
        </is>
      </c>
      <c r="M2462" t="inlineStr"/>
      <c r="N2462" t="inlineStr"/>
      <c r="O2462" t="inlineStr">
        <is>
          <t>Yes</t>
        </is>
      </c>
    </row>
    <row r="2463">
      <c r="A2463" t="inlineStr">
        <is>
          <t>NORRIS AARON</t>
        </is>
      </c>
      <c r="B2463" t="inlineStr"/>
      <c r="C2463" t="inlineStr">
        <is>
          <t>Weak</t>
        </is>
      </c>
      <c r="D2463" s="1" t="n">
        <v>0</v>
      </c>
      <c r="E2463" s="1" t="n"/>
      <c r="F2463" t="inlineStr">
        <is>
          <t>Muskingum</t>
        </is>
      </c>
      <c r="G2463" t="inlineStr">
        <is>
          <t>47-86-33-23-001</t>
        </is>
      </c>
      <c r="H2463" s="2" t="inlineStr">
        <is>
          <t>ROSEVILLE RD ROSEVILLE OH 43777</t>
        </is>
      </c>
      <c r="I2463" s="2" t="inlineStr">
        <is>
          <t>7815 ROSE HILL RD ROSEVILLE OH 43777-9537</t>
        </is>
      </c>
      <c r="J2463" s="2" t="inlineStr">
        <is>
          <t>Same name is getting the credit in Muskingum and in Franklin. Only the name matches, so this could be one owner with two homes - or two different people.</t>
        </is>
      </c>
      <c r="K2463" s="3" t="inlineStr">
        <is>
          <t>Franklin 010-299101-00 (6886 MORNINGSIDE HEIGHTS PL)</t>
        </is>
      </c>
      <c r="L2463" t="inlineStr">
        <is>
          <t>Franklin, Muskingum</t>
        </is>
      </c>
      <c r="M2463" t="inlineStr"/>
      <c r="N2463" t="inlineStr"/>
      <c r="O2463" t="inlineStr">
        <is>
          <t>Yes</t>
        </is>
      </c>
    </row>
    <row r="2464">
      <c r="A2464" t="inlineStr">
        <is>
          <t>NORRIS AARON</t>
        </is>
      </c>
      <c r="B2464" t="inlineStr"/>
      <c r="C2464" t="inlineStr">
        <is>
          <t>Weak</t>
        </is>
      </c>
      <c r="D2464" s="1" t="n">
        <v>0</v>
      </c>
      <c r="E2464" s="1" t="n"/>
      <c r="F2464" t="inlineStr">
        <is>
          <t>Muskingum</t>
        </is>
      </c>
      <c r="G2464" t="inlineStr">
        <is>
          <t>47-86-33-36-000</t>
        </is>
      </c>
      <c r="H2464" s="2" t="inlineStr">
        <is>
          <t>7815 ROSEHILL RD ROSEVILLE OH 43777</t>
        </is>
      </c>
      <c r="I2464" s="2" t="inlineStr">
        <is>
          <t>7815 ROSE HILL RD ROSEVILLE OH 43777-9537</t>
        </is>
      </c>
      <c r="J2464" s="2" t="inlineStr">
        <is>
          <t>Same name is getting the credit in Muskingum and in Franklin. Only the name matches, so this could be one owner with two homes - or two different people.</t>
        </is>
      </c>
      <c r="K2464" s="3" t="inlineStr">
        <is>
          <t>Franklin 010-299101-00 (6886 MORNINGSIDE HEIGHTS PL)</t>
        </is>
      </c>
      <c r="L2464" t="inlineStr">
        <is>
          <t>Franklin, Muskingum</t>
        </is>
      </c>
      <c r="M2464" t="inlineStr"/>
      <c r="N2464" t="inlineStr"/>
      <c r="O2464" t="inlineStr">
        <is>
          <t>Yes</t>
        </is>
      </c>
    </row>
    <row r="2465">
      <c r="A2465" t="inlineStr">
        <is>
          <t>NORRIS KENNETH W &amp; LOIS Y</t>
        </is>
      </c>
      <c r="B2465" t="inlineStr"/>
      <c r="C2465" t="inlineStr">
        <is>
          <t>Weak</t>
        </is>
      </c>
      <c r="D2465" s="1" t="n">
        <v>0</v>
      </c>
      <c r="E2465" s="1" t="n"/>
      <c r="F2465" t="inlineStr">
        <is>
          <t>Muskingum</t>
        </is>
      </c>
      <c r="G2465" t="inlineStr">
        <is>
          <t>44-58-03-06-000</t>
        </is>
      </c>
      <c r="H2465" s="2" t="inlineStr">
        <is>
          <t>1307 APPLO WAY ZANESVILLE OH 43701</t>
        </is>
      </c>
      <c r="I2465" s="2" t="inlineStr">
        <is>
          <t>1307 APPLO WAY ZANESVILLE OH 43701</t>
        </is>
      </c>
      <c r="J2465" s="2" t="inlineStr">
        <is>
          <t>Same name is getting the credit in Muskingum and in Franklin. Only the name matches, so this could be one owner with two homes - or two different people.</t>
        </is>
      </c>
      <c r="K2465" s="3" t="inlineStr">
        <is>
          <t>Franklin 180-001138-00 (3004 COURTRIGHT RD)</t>
        </is>
      </c>
      <c r="L2465" t="inlineStr">
        <is>
          <t>Franklin, Muskingum</t>
        </is>
      </c>
      <c r="M2465" t="inlineStr"/>
      <c r="N2465" t="inlineStr"/>
      <c r="O2465" t="inlineStr">
        <is>
          <t>Yes</t>
        </is>
      </c>
    </row>
    <row r="2466">
      <c r="A2466" t="inlineStr">
        <is>
          <t>NORRIS PATRICIA A</t>
        </is>
      </c>
      <c r="B2466" t="inlineStr"/>
      <c r="C2466" t="inlineStr">
        <is>
          <t>Weak</t>
        </is>
      </c>
      <c r="D2466" s="1" t="n">
        <v>0</v>
      </c>
      <c r="E2466" s="1" t="n"/>
      <c r="F2466" t="inlineStr">
        <is>
          <t>Muskingum</t>
        </is>
      </c>
      <c r="G2466" t="inlineStr">
        <is>
          <t>82-17-03-08-000</t>
        </is>
      </c>
      <c r="H2466" s="2" t="inlineStr">
        <is>
          <t>1122 SEBORN AVE ZANESVILLE OH 43701</t>
        </is>
      </c>
      <c r="I2466" s="2" t="inlineStr">
        <is>
          <t>1122 SEBORN AVE ZANESVILLE OH 43701-5658</t>
        </is>
      </c>
      <c r="J2466" s="2" t="inlineStr">
        <is>
          <t>Same name is getting the credit in Muskingum and in Franklin. Only the name matches, so this could be one owner with two homes - or two different people.</t>
        </is>
      </c>
      <c r="K2466" s="3" t="inlineStr">
        <is>
          <t>Franklin 090-003428-00 (954 BUCKNELL RD)</t>
        </is>
      </c>
      <c r="L2466" t="inlineStr">
        <is>
          <t>Franklin, Muskingum</t>
        </is>
      </c>
      <c r="M2466" t="inlineStr"/>
      <c r="N2466" t="inlineStr"/>
      <c r="O2466" t="inlineStr">
        <is>
          <t>Yes</t>
        </is>
      </c>
    </row>
    <row r="2467">
      <c r="A2467" t="inlineStr">
        <is>
          <t>NORRIS SARA E</t>
        </is>
      </c>
      <c r="B2467" t="inlineStr"/>
      <c r="C2467" t="inlineStr">
        <is>
          <t>Weak</t>
        </is>
      </c>
      <c r="D2467" s="1" t="n">
        <v>0</v>
      </c>
      <c r="E2467" s="1" t="n"/>
      <c r="F2467" t="inlineStr">
        <is>
          <t>Muskingum</t>
        </is>
      </c>
      <c r="G2467" t="inlineStr">
        <is>
          <t>17-63-01-01-001</t>
        </is>
      </c>
      <c r="H2467" s="2" t="inlineStr">
        <is>
          <t>2950 E HIGHLAND DR ZANESVILLE OH 43701</t>
        </is>
      </c>
      <c r="I2467" s="2" t="inlineStr">
        <is>
          <t>2950 E HIGHLAND DR ZANESVILLE OH 43701-1677</t>
        </is>
      </c>
      <c r="J2467" s="2" t="inlineStr">
        <is>
          <t>Same name is getting the credit in Muskingum and in Franklin. Only the name matches, so this could be one owner with two homes - or two different people.</t>
        </is>
      </c>
      <c r="K2467" s="3" t="inlineStr">
        <is>
          <t>Franklin 010-156774-00 (1921 N HOLLY RIDGE RD)</t>
        </is>
      </c>
      <c r="L2467" t="inlineStr">
        <is>
          <t>Franklin, Muskingum</t>
        </is>
      </c>
      <c r="M2467" t="inlineStr"/>
      <c r="N2467" t="inlineStr"/>
      <c r="O2467" t="inlineStr">
        <is>
          <t>Yes</t>
        </is>
      </c>
    </row>
    <row r="2468">
      <c r="A2468" t="inlineStr">
        <is>
          <t>NOYES BRADLEY CHARLES</t>
        </is>
      </c>
      <c r="B2468" t="inlineStr"/>
      <c r="C2468" t="inlineStr">
        <is>
          <t>Weak</t>
        </is>
      </c>
      <c r="D2468" s="1" t="n">
        <v>0</v>
      </c>
      <c r="E2468" s="1" t="n"/>
      <c r="F2468" t="inlineStr">
        <is>
          <t>Muskingum</t>
        </is>
      </c>
      <c r="G2468" t="inlineStr">
        <is>
          <t>70-88-04-10-004</t>
        </is>
      </c>
      <c r="H2468" s="2" t="inlineStr">
        <is>
          <t>3585 OLD WHEELING RD ZANESVILLE OH 43701</t>
        </is>
      </c>
      <c r="I2468" s="2" t="inlineStr">
        <is>
          <t>3585 OLD WHEELING RD ZANESVILLE OH 43701-8528</t>
        </is>
      </c>
      <c r="J2468" s="2" t="inlineStr">
        <is>
          <t>Same name is getting the credit in Muskingum and in Franklin. Only the name matches, so this could be one owner with two homes - or two different people.</t>
        </is>
      </c>
      <c r="K2468" s="3" t="inlineStr">
        <is>
          <t>Franklin 560-227157-00 (1795 HOBBES DR 119F)</t>
        </is>
      </c>
      <c r="L2468" t="inlineStr">
        <is>
          <t>Franklin, Muskingum</t>
        </is>
      </c>
      <c r="M2468" t="inlineStr"/>
      <c r="N2468" t="inlineStr"/>
      <c r="O2468" t="inlineStr">
        <is>
          <t>Yes</t>
        </is>
      </c>
    </row>
    <row r="2469">
      <c r="A2469" t="inlineStr">
        <is>
          <t>OLER EDWIN E &amp; JAYME OLER WISECARVER</t>
        </is>
      </c>
      <c r="B2469" t="inlineStr"/>
      <c r="C2469" t="inlineStr">
        <is>
          <t>Weak</t>
        </is>
      </c>
      <c r="D2469" s="1" t="n">
        <v>0</v>
      </c>
      <c r="E2469" s="1" t="n"/>
      <c r="F2469" t="inlineStr">
        <is>
          <t>Muskingum</t>
        </is>
      </c>
      <c r="G2469" t="inlineStr">
        <is>
          <t>38-70-21-21-001</t>
        </is>
      </c>
      <c r="H2469" s="2" t="inlineStr">
        <is>
          <t>9530 STEEL HILL RD DRESDEN OH 43821</t>
        </is>
      </c>
      <c r="I2469" s="2" t="inlineStr">
        <is>
          <t>9530 STEEL HILL RD DRESDEN OH 43821</t>
        </is>
      </c>
      <c r="J2469" s="2" t="inlineStr">
        <is>
          <t>Same name is getting the credit in Muskingum and in Coshocton. Only the name matches, so this could be one owner with two homes - or two different people.</t>
        </is>
      </c>
      <c r="K2469" s="2" t="inlineStr">
        <is>
          <t>Coshocton 041-00000264-00 (15287 SR 60)</t>
        </is>
      </c>
      <c r="L2469" t="inlineStr">
        <is>
          <t>Coshocton, Muskingum</t>
        </is>
      </c>
      <c r="M2469" t="inlineStr"/>
      <c r="N2469" t="inlineStr"/>
      <c r="O2469" t="inlineStr">
        <is>
          <t>Yes</t>
        </is>
      </c>
    </row>
    <row r="2470">
      <c r="A2470" t="inlineStr">
        <is>
          <t>PAGE DAVID W &amp; PAMELA J</t>
        </is>
      </c>
      <c r="B2470" t="inlineStr"/>
      <c r="C2470" t="inlineStr">
        <is>
          <t>Weak</t>
        </is>
      </c>
      <c r="D2470" s="1" t="n">
        <v>0</v>
      </c>
      <c r="E2470" s="1" t="n"/>
      <c r="F2470" t="inlineStr">
        <is>
          <t>Muskingum</t>
        </is>
      </c>
      <c r="G2470" t="inlineStr">
        <is>
          <t>44-56-03-07-000</t>
        </is>
      </c>
      <c r="H2470" s="2" t="inlineStr">
        <is>
          <t>2025 PIERRE DR ZANESVILLE OH 43701</t>
        </is>
      </c>
      <c r="I2470" s="2" t="inlineStr">
        <is>
          <t>2025 PIERRE DR ZANESVILLE OH 43701</t>
        </is>
      </c>
      <c r="J2470" s="2" t="inlineStr">
        <is>
          <t>Same name is getting the credit in Muskingum and in Franklin. Only the name matches, so this could be one owner with two homes - or two different people.</t>
        </is>
      </c>
      <c r="K2470" s="3" t="inlineStr">
        <is>
          <t>Franklin 010-078605-00 (31 S SYLVAN AVE)</t>
        </is>
      </c>
      <c r="L2470" t="inlineStr">
        <is>
          <t>Franklin, Muskingum</t>
        </is>
      </c>
      <c r="M2470" t="inlineStr"/>
      <c r="N2470" t="inlineStr"/>
      <c r="O2470" t="inlineStr">
        <is>
          <t>Yes</t>
        </is>
      </c>
    </row>
    <row r="2471">
      <c r="A2471" t="inlineStr">
        <is>
          <t>PALMER BRIAN</t>
        </is>
      </c>
      <c r="B2471" t="inlineStr"/>
      <c r="C2471" t="inlineStr">
        <is>
          <t>Weak</t>
        </is>
      </c>
      <c r="D2471" s="1" t="n">
        <v>0</v>
      </c>
      <c r="E2471" s="1" t="n"/>
      <c r="F2471" t="inlineStr">
        <is>
          <t>Muskingum</t>
        </is>
      </c>
      <c r="G2471" t="inlineStr">
        <is>
          <t>82-33-01-17-000</t>
        </is>
      </c>
      <c r="H2471" s="2" t="inlineStr">
        <is>
          <t>617 CAREY ST ZANESVILLE OH 43701</t>
        </is>
      </c>
      <c r="I2471" s="2" t="inlineStr">
        <is>
          <t>717 BATES ST ZANESVILLE OH 43701-4854</t>
        </is>
      </c>
      <c r="J2471" s="2" t="inlineStr">
        <is>
          <t>Same name is getting the credit in Muskingum and in Franklin. Only the name matches, so this could be one owner with two homes - or two different people.</t>
        </is>
      </c>
      <c r="K2471" s="3" t="inlineStr">
        <is>
          <t>Franklin 184-002259-00 (6446 SAYLOR ST); Franklin 273-004042-00 (5141 REDDINGTON CT)</t>
        </is>
      </c>
      <c r="L2471" t="inlineStr">
        <is>
          <t>Franklin, Muskingum</t>
        </is>
      </c>
      <c r="M2471" t="inlineStr"/>
      <c r="N2471" t="inlineStr"/>
      <c r="O2471" t="inlineStr">
        <is>
          <t>Yes</t>
        </is>
      </c>
    </row>
    <row r="2472">
      <c r="A2472" t="inlineStr">
        <is>
          <t>PALMER BRIAN</t>
        </is>
      </c>
      <c r="B2472" t="inlineStr"/>
      <c r="C2472" t="inlineStr">
        <is>
          <t>Weak</t>
        </is>
      </c>
      <c r="D2472" s="1" t="n">
        <v>0</v>
      </c>
      <c r="E2472" s="1" t="n"/>
      <c r="F2472" t="inlineStr">
        <is>
          <t>Muskingum</t>
        </is>
      </c>
      <c r="G2472" t="inlineStr">
        <is>
          <t>82-33-01-18-000</t>
        </is>
      </c>
      <c r="H2472" s="2" t="inlineStr">
        <is>
          <t>617 CAREY ST ZANESVILLE OH 43701</t>
        </is>
      </c>
      <c r="I2472" s="2" t="inlineStr">
        <is>
          <t>717 BATES ST ZANESVILLE OH 43701-4854</t>
        </is>
      </c>
      <c r="J2472" s="2" t="inlineStr">
        <is>
          <t>Same name is getting the credit in Muskingum and in Franklin. Only the name matches, so this could be one owner with two homes - or two different people.</t>
        </is>
      </c>
      <c r="K2472" s="3" t="inlineStr">
        <is>
          <t>Franklin 184-002259-00 (6446 SAYLOR ST); Franklin 273-004042-00 (5141 REDDINGTON CT)</t>
        </is>
      </c>
      <c r="L2472" t="inlineStr">
        <is>
          <t>Franklin, Muskingum</t>
        </is>
      </c>
      <c r="M2472" t="inlineStr"/>
      <c r="N2472" t="inlineStr"/>
      <c r="O2472" t="inlineStr">
        <is>
          <t>Yes</t>
        </is>
      </c>
    </row>
    <row r="2473">
      <c r="A2473" t="inlineStr">
        <is>
          <t>PALMER WILLIAM D &amp; GLENNA</t>
        </is>
      </c>
      <c r="B2473" t="inlineStr"/>
      <c r="C2473" t="inlineStr">
        <is>
          <t>Weak</t>
        </is>
      </c>
      <c r="D2473" s="1" t="n">
        <v>0</v>
      </c>
      <c r="E2473" s="1" t="n"/>
      <c r="F2473" t="inlineStr">
        <is>
          <t>Muskingum</t>
        </is>
      </c>
      <c r="G2473" t="inlineStr">
        <is>
          <t>17-04-01-04-000</t>
        </is>
      </c>
      <c r="H2473" s="2" t="inlineStr">
        <is>
          <t>4625 FRAZEYSBURG RD ZANESVILLE OH 43701</t>
        </is>
      </c>
      <c r="I2473" s="2" t="inlineStr">
        <is>
          <t>8737 CHEVINGTON CT PICKERINGTON OH 43147</t>
        </is>
      </c>
      <c r="J2473" s="2" t="inlineStr">
        <is>
          <t>Same name is getting the credit in Muskingum and in Franklin. Only the name matches, so this could be one owner with two homes - or two different people.</t>
        </is>
      </c>
      <c r="K2473" s="3" t="inlineStr">
        <is>
          <t>Franklin 070-008238-00 (3881 LYON DR)</t>
        </is>
      </c>
      <c r="L2473" t="inlineStr">
        <is>
          <t>Franklin, Muskingum</t>
        </is>
      </c>
      <c r="M2473" t="inlineStr"/>
      <c r="N2473" t="inlineStr"/>
      <c r="O2473" t="inlineStr">
        <is>
          <t>Yes</t>
        </is>
      </c>
    </row>
    <row r="2474">
      <c r="A2474" t="inlineStr">
        <is>
          <t>PALMER WILLIAM D &amp; GLENNA M</t>
        </is>
      </c>
      <c r="B2474" t="inlineStr"/>
      <c r="C2474" t="inlineStr">
        <is>
          <t>Weak</t>
        </is>
      </c>
      <c r="D2474" s="1" t="n">
        <v>0</v>
      </c>
      <c r="E2474" s="1" t="n"/>
      <c r="F2474" t="inlineStr">
        <is>
          <t>Muskingum</t>
        </is>
      </c>
      <c r="G2474" t="inlineStr">
        <is>
          <t>17-04-01-01-000</t>
        </is>
      </c>
      <c r="H2474" s="2" t="inlineStr">
        <is>
          <t>FRAZEYSBURG RD ZANESVILLE OH 43701</t>
        </is>
      </c>
      <c r="I2474" s="2" t="inlineStr">
        <is>
          <t>8737 CHEVINGTON CT PICKERINGTON OH 43147</t>
        </is>
      </c>
      <c r="J2474" s="2" t="inlineStr">
        <is>
          <t>Same name is getting the credit in Muskingum and in Franklin. Only the name matches, so this could be one owner with two homes - or two different people.</t>
        </is>
      </c>
      <c r="K2474" s="3" t="inlineStr">
        <is>
          <t>Franklin 070-008238-00 (3881 LYON DR)</t>
        </is>
      </c>
      <c r="L2474" t="inlineStr">
        <is>
          <t>Franklin, Muskingum</t>
        </is>
      </c>
      <c r="M2474" t="inlineStr"/>
      <c r="N2474" t="inlineStr"/>
      <c r="O2474" t="inlineStr">
        <is>
          <t>Yes</t>
        </is>
      </c>
    </row>
    <row r="2475">
      <c r="A2475" t="inlineStr">
        <is>
          <t>PALMER WILLIAM D &amp; GLENNA M</t>
        </is>
      </c>
      <c r="B2475" t="inlineStr"/>
      <c r="C2475" t="inlineStr">
        <is>
          <t>Weak</t>
        </is>
      </c>
      <c r="D2475" s="1" t="n">
        <v>0</v>
      </c>
      <c r="E2475" s="1" t="n"/>
      <c r="F2475" t="inlineStr">
        <is>
          <t>Muskingum</t>
        </is>
      </c>
      <c r="G2475" t="inlineStr">
        <is>
          <t>17-04-01-02-000</t>
        </is>
      </c>
      <c r="H2475" s="2" t="inlineStr">
        <is>
          <t>FRAZEYSBURG RD ZANESVILLE OH 43701</t>
        </is>
      </c>
      <c r="I2475" s="2" t="inlineStr">
        <is>
          <t>8737 CHEVINGTON CT PICKERINGTON OH 43147</t>
        </is>
      </c>
      <c r="J2475" s="2" t="inlineStr">
        <is>
          <t>Same name is getting the credit in Muskingum and in Franklin. Only the name matches, so this could be one owner with two homes - or two different people.</t>
        </is>
      </c>
      <c r="K2475" s="3" t="inlineStr">
        <is>
          <t>Franklin 070-008238-00 (3881 LYON DR)</t>
        </is>
      </c>
      <c r="L2475" t="inlineStr">
        <is>
          <t>Franklin, Muskingum</t>
        </is>
      </c>
      <c r="M2475" t="inlineStr"/>
      <c r="N2475" t="inlineStr"/>
      <c r="O2475" t="inlineStr">
        <is>
          <t>Yes</t>
        </is>
      </c>
    </row>
    <row r="2476">
      <c r="A2476" t="inlineStr">
        <is>
          <t>PALMER WILLIAM D &amp; GLENNA M</t>
        </is>
      </c>
      <c r="B2476" t="inlineStr"/>
      <c r="C2476" t="inlineStr">
        <is>
          <t>Weak</t>
        </is>
      </c>
      <c r="D2476" s="1" t="n">
        <v>0</v>
      </c>
      <c r="E2476" s="1" t="n"/>
      <c r="F2476" t="inlineStr">
        <is>
          <t>Muskingum</t>
        </is>
      </c>
      <c r="G2476" t="inlineStr">
        <is>
          <t>17-04-01-03-000</t>
        </is>
      </c>
      <c r="H2476" s="2" t="inlineStr">
        <is>
          <t>4645 FRAZEYSBURG RD ZANESVILLE OH 43701</t>
        </is>
      </c>
      <c r="I2476" s="2" t="inlineStr">
        <is>
          <t>8737 CHEVINGTON CT PICKERINGTON OH 43147</t>
        </is>
      </c>
      <c r="J2476" s="2" t="inlineStr">
        <is>
          <t>Same name is getting the credit in Muskingum and in Franklin. Only the name matches, so this could be one owner with two homes - or two different people.</t>
        </is>
      </c>
      <c r="K2476" s="3" t="inlineStr">
        <is>
          <t>Franklin 070-008238-00 (3881 LYON DR)</t>
        </is>
      </c>
      <c r="L2476" t="inlineStr">
        <is>
          <t>Franklin, Muskingum</t>
        </is>
      </c>
      <c r="M2476" t="inlineStr"/>
      <c r="N2476" t="inlineStr"/>
      <c r="O2476" t="inlineStr">
        <is>
          <t>Yes</t>
        </is>
      </c>
    </row>
    <row r="2477">
      <c r="A2477" t="inlineStr">
        <is>
          <t>PAPPAS PETER ZANE</t>
        </is>
      </c>
      <c r="B2477" t="inlineStr"/>
      <c r="C2477" t="inlineStr">
        <is>
          <t>Weak</t>
        </is>
      </c>
      <c r="D2477" s="1" t="n">
        <v>0</v>
      </c>
      <c r="E2477" s="1" t="n"/>
      <c r="F2477" t="inlineStr">
        <is>
          <t>Muskingum</t>
        </is>
      </c>
      <c r="G2477" t="inlineStr">
        <is>
          <t>73-06-05-15-003</t>
        </is>
      </c>
      <c r="H2477" s="2" t="inlineStr">
        <is>
          <t>SHERWOOD HILLS DR ZANESVILLE OH 43701</t>
        </is>
      </c>
      <c r="I2477" s="2" t="inlineStr">
        <is>
          <t>2465 CLAY PIKE ZANESVILLE OH 43701-8099</t>
        </is>
      </c>
      <c r="J2477" s="2" t="inlineStr">
        <is>
          <t>Same name is getting the credit in Muskingum and in Franklin. Only the name matches, so this could be one owner with two homes - or two different people.</t>
        </is>
      </c>
      <c r="K2477" s="3" t="inlineStr">
        <is>
          <t>Franklin 080-009893-00 (48 JUNIPER AVE); Franklin 080-010620-00 (141 JUNIPER AVE)</t>
        </is>
      </c>
      <c r="L2477" t="inlineStr">
        <is>
          <t>Franklin, Muskingum</t>
        </is>
      </c>
      <c r="M2477" t="inlineStr"/>
      <c r="N2477" t="inlineStr"/>
      <c r="O2477" t="inlineStr">
        <is>
          <t>Yes</t>
        </is>
      </c>
    </row>
    <row r="2478">
      <c r="A2478" t="inlineStr">
        <is>
          <t>PARKER CHRISTOPHER J &amp; KALA A</t>
        </is>
      </c>
      <c r="B2478" t="inlineStr"/>
      <c r="C2478" t="inlineStr">
        <is>
          <t>Weak</t>
        </is>
      </c>
      <c r="D2478" s="1" t="n">
        <v>0</v>
      </c>
      <c r="E2478" s="1" t="n"/>
      <c r="F2478" t="inlineStr">
        <is>
          <t>Muskingum</t>
        </is>
      </c>
      <c r="G2478" t="inlineStr">
        <is>
          <t>86-20-01-36-000</t>
        </is>
      </c>
      <c r="H2478" s="2" t="inlineStr">
        <is>
          <t>2942 WEST DR ZANESVILLE OH 43701</t>
        </is>
      </c>
      <c r="I2478" s="2" t="inlineStr">
        <is>
          <t>2942 WEST DR ZANESVILLE OH 43701-1467</t>
        </is>
      </c>
      <c r="J2478" s="2" t="inlineStr">
        <is>
          <t>Same name is getting the credit in Muskingum and in Franklin. Only the name matches, so this could be one owner with two homes - or two different people.</t>
        </is>
      </c>
      <c r="K2478" s="3" t="inlineStr">
        <is>
          <t>Franklin 080-003102-00 (302 OAK HILL DR); Franklin 210-003513-00 (2555 OLDE HILL CT A)</t>
        </is>
      </c>
      <c r="L2478" t="inlineStr">
        <is>
          <t>Franklin, Muskingum</t>
        </is>
      </c>
      <c r="M2478" t="inlineStr"/>
      <c r="N2478" t="inlineStr"/>
      <c r="O2478" t="inlineStr">
        <is>
          <t>Yes</t>
        </is>
      </c>
    </row>
    <row r="2479">
      <c r="A2479" t="inlineStr">
        <is>
          <t>PARKER JESSICA B &amp; TROY M</t>
        </is>
      </c>
      <c r="B2479" t="inlineStr"/>
      <c r="C2479" t="inlineStr">
        <is>
          <t>Weak</t>
        </is>
      </c>
      <c r="D2479" s="1" t="n">
        <v>0</v>
      </c>
      <c r="E2479" s="1" t="n"/>
      <c r="F2479" t="inlineStr">
        <is>
          <t>Muskingum</t>
        </is>
      </c>
      <c r="G2479" t="inlineStr">
        <is>
          <t>83-23-03-04-000</t>
        </is>
      </c>
      <c r="H2479" s="2" t="inlineStr">
        <is>
          <t>118 CORWIN AVE ZANESVILLE OH 43701</t>
        </is>
      </c>
      <c r="I2479" s="2" t="inlineStr">
        <is>
          <t>118 CORWIN AVE ZANESVILLE OH 43701-4110</t>
        </is>
      </c>
      <c r="J2479" s="2" t="inlineStr">
        <is>
          <t>Same name is getting the credit in Muskingum and in Knox. Only the name matches, so this could be one owner with two homes - or two different people.</t>
        </is>
      </c>
      <c r="K2479" s="3" t="inlineStr">
        <is>
          <t>Knox 65-01099.000 (2 MOUND ST E)</t>
        </is>
      </c>
      <c r="L2479" t="inlineStr">
        <is>
          <t>Knox, Muskingum</t>
        </is>
      </c>
      <c r="M2479" t="inlineStr"/>
      <c r="N2479" t="inlineStr"/>
      <c r="O2479" t="inlineStr">
        <is>
          <t>Yes</t>
        </is>
      </c>
    </row>
    <row r="2480">
      <c r="A2480" t="inlineStr">
        <is>
          <t>PARKER ROBERT &amp; JENNIFER</t>
        </is>
      </c>
      <c r="B2480" t="inlineStr"/>
      <c r="C2480" t="inlineStr">
        <is>
          <t>Weak</t>
        </is>
      </c>
      <c r="D2480" s="1" t="n">
        <v>0</v>
      </c>
      <c r="E2480" s="1" t="n"/>
      <c r="F2480" t="inlineStr">
        <is>
          <t>Muskingum</t>
        </is>
      </c>
      <c r="G2480" t="inlineStr">
        <is>
          <t>17-12-02-14-000</t>
        </is>
      </c>
      <c r="H2480" s="2" t="inlineStr">
        <is>
          <t>BARKERS RUN RD ZANESVILLE OH 43701</t>
        </is>
      </c>
      <c r="I2480" s="2" t="inlineStr">
        <is>
          <t>3299 BARKERS RUN RD ZANESVILLE OH 43701</t>
        </is>
      </c>
      <c r="J2480" s="2" t="inlineStr">
        <is>
          <t>Same name is getting the credit in Muskingum and in Franklin. Only the name matches, so this could be one owner with two homes - or two different people.</t>
        </is>
      </c>
      <c r="K2480" s="3" t="inlineStr">
        <is>
          <t>Franklin 010-137209-00 (1838 W SOMERSET CT); Franklin 184-001283-00 (893 BOWEN RD)</t>
        </is>
      </c>
      <c r="L2480" t="inlineStr">
        <is>
          <t>Franklin, Muskingum</t>
        </is>
      </c>
      <c r="M2480" t="inlineStr"/>
      <c r="N2480" t="inlineStr"/>
      <c r="O2480" t="inlineStr">
        <is>
          <t>Yes</t>
        </is>
      </c>
    </row>
    <row r="2481">
      <c r="A2481" t="inlineStr">
        <is>
          <t>PARKER ROBERT &amp; JENNIFER</t>
        </is>
      </c>
      <c r="B2481" t="inlineStr"/>
      <c r="C2481" t="inlineStr">
        <is>
          <t>Weak</t>
        </is>
      </c>
      <c r="D2481" s="1" t="n">
        <v>0</v>
      </c>
      <c r="E2481" s="1" t="n"/>
      <c r="F2481" t="inlineStr">
        <is>
          <t>Muskingum</t>
        </is>
      </c>
      <c r="G2481" t="inlineStr">
        <is>
          <t>17-15-01-15-010</t>
        </is>
      </c>
      <c r="H2481" s="2" t="inlineStr">
        <is>
          <t>3036 BARKERS RUN RD ZANESVILLE OH 43701</t>
        </is>
      </c>
      <c r="I2481" s="2" t="inlineStr">
        <is>
          <t>3299 BARKERS RUN RD ZANESVILLE OH 43701-8706</t>
        </is>
      </c>
      <c r="J2481" s="2" t="inlineStr">
        <is>
          <t>Same name is getting the credit in Muskingum and in Franklin. Only the name matches, so this could be one owner with two homes - or two different people.</t>
        </is>
      </c>
      <c r="K2481" s="3" t="inlineStr">
        <is>
          <t>Franklin 010-137209-00 (1838 W SOMERSET CT); Franklin 184-001283-00 (893 BOWEN RD)</t>
        </is>
      </c>
      <c r="L2481" t="inlineStr">
        <is>
          <t>Franklin, Muskingum</t>
        </is>
      </c>
      <c r="M2481" t="inlineStr"/>
      <c r="N2481" t="inlineStr"/>
      <c r="O2481" t="inlineStr">
        <is>
          <t>Yes</t>
        </is>
      </c>
    </row>
    <row r="2482">
      <c r="A2482" t="inlineStr">
        <is>
          <t>PARRY AARON</t>
        </is>
      </c>
      <c r="B2482" t="inlineStr"/>
      <c r="C2482" t="inlineStr">
        <is>
          <t>Weak</t>
        </is>
      </c>
      <c r="D2482" s="1" t="n">
        <v>0</v>
      </c>
      <c r="E2482" s="1" t="n"/>
      <c r="F2482" t="inlineStr">
        <is>
          <t>Muskingum</t>
        </is>
      </c>
      <c r="G2482" t="inlineStr">
        <is>
          <t>70-94-02-06-000</t>
        </is>
      </c>
      <c r="H2482" s="2" t="inlineStr">
        <is>
          <t>225 ANTHONY LN ZANESVILLE OH 43701</t>
        </is>
      </c>
      <c r="I2482" s="2" t="inlineStr">
        <is>
          <t>225 ANTHONY LN ZANESVILLE OH 43701-9010</t>
        </is>
      </c>
      <c r="J2482" s="2" t="inlineStr">
        <is>
          <t>Same name is getting the credit in Muskingum and in Franklin. Only the name matches, so this could be one owner with two homes - or two different people.</t>
        </is>
      </c>
      <c r="K2482" s="3" t="inlineStr">
        <is>
          <t>Franklin 010-269489-00 (6249 NORWAY GLEN AVE)</t>
        </is>
      </c>
      <c r="L2482" t="inlineStr">
        <is>
          <t>Franklin, Muskingum</t>
        </is>
      </c>
      <c r="M2482" t="inlineStr"/>
      <c r="N2482" t="inlineStr"/>
      <c r="O2482" t="inlineStr">
        <is>
          <t>Yes</t>
        </is>
      </c>
    </row>
    <row r="2483">
      <c r="A2483" t="inlineStr">
        <is>
          <t>PARRY JAMES T &amp; JULIE A</t>
        </is>
      </c>
      <c r="B2483" t="inlineStr"/>
      <c r="C2483" t="inlineStr">
        <is>
          <t>Weak</t>
        </is>
      </c>
      <c r="D2483" s="1" t="n">
        <v>0</v>
      </c>
      <c r="E2483" s="1" t="n"/>
      <c r="F2483" t="inlineStr">
        <is>
          <t>Muskingum</t>
        </is>
      </c>
      <c r="G2483" t="inlineStr">
        <is>
          <t>56-90-21-15-010</t>
        </is>
      </c>
      <c r="H2483" s="2" t="inlineStr">
        <is>
          <t>ARCH HILL RD ZANESVILLE OH 43701</t>
        </is>
      </c>
      <c r="I2483" s="2" t="inlineStr">
        <is>
          <t>3840 ARCH HILL RD ZANESVILLE OH 43701-9277</t>
        </is>
      </c>
      <c r="J2483" s="2" t="inlineStr">
        <is>
          <t>Same name is getting the credit in Muskingum and in Guernsey. Only the name matches, so this could be one owner with two homes - or two different people.</t>
        </is>
      </c>
      <c r="K2483" s="3" t="inlineStr">
        <is>
          <t>Guernsey 11-0001460.000 (174 GREENWOOD AVE BYESVILLE)</t>
        </is>
      </c>
      <c r="L2483" t="inlineStr">
        <is>
          <t>Guernsey, Muskingum</t>
        </is>
      </c>
      <c r="M2483" t="inlineStr"/>
      <c r="N2483" t="inlineStr"/>
      <c r="O2483" t="inlineStr">
        <is>
          <t>Yes</t>
        </is>
      </c>
    </row>
    <row r="2484">
      <c r="A2484" t="inlineStr">
        <is>
          <t>PATEL ASHOKKUMAR &amp; GAYATRI</t>
        </is>
      </c>
      <c r="B2484" t="inlineStr"/>
      <c r="C2484" t="inlineStr">
        <is>
          <t>Weak</t>
        </is>
      </c>
      <c r="D2484" s="1" t="n">
        <v>0</v>
      </c>
      <c r="E2484" s="1" t="n"/>
      <c r="F2484" t="inlineStr">
        <is>
          <t>Muskingum</t>
        </is>
      </c>
      <c r="G2484" t="inlineStr">
        <is>
          <t>17-24-01-02-009</t>
        </is>
      </c>
      <c r="H2484" s="2" t="inlineStr">
        <is>
          <t>2160 STONINGTON WAY ZANESVILLE OH 43701</t>
        </is>
      </c>
      <c r="I2484" s="2" t="inlineStr">
        <is>
          <t>1301 LINDEN AVE ZANESVILLE OH 43701-2911</t>
        </is>
      </c>
      <c r="J2484" s="2" t="inlineStr">
        <is>
          <t>Same name is getting the credit in Muskingum and in Franklin. Only the name matches, so this could be one owner with two homes - or two different people.</t>
        </is>
      </c>
      <c r="K2484" s="3" t="inlineStr">
        <is>
          <t>Franklin 560-182804-00 (3535 EN-JOIE DR)</t>
        </is>
      </c>
      <c r="L2484" t="inlineStr">
        <is>
          <t>Franklin, Muskingum</t>
        </is>
      </c>
      <c r="M2484" t="inlineStr"/>
      <c r="N2484" t="inlineStr"/>
      <c r="O2484" t="inlineStr">
        <is>
          <t>Yes</t>
        </is>
      </c>
    </row>
    <row r="2485">
      <c r="A2485" t="inlineStr">
        <is>
          <t>PATRICK MICHAEL D &amp; AMY M</t>
        </is>
      </c>
      <c r="B2485" t="inlineStr"/>
      <c r="C2485" t="inlineStr">
        <is>
          <t>Weak</t>
        </is>
      </c>
      <c r="D2485" s="1" t="n">
        <v>0</v>
      </c>
      <c r="E2485" s="1" t="n"/>
      <c r="F2485" t="inlineStr">
        <is>
          <t>Muskingum</t>
        </is>
      </c>
      <c r="G2485" t="inlineStr">
        <is>
          <t>10-39-03-07-000</t>
        </is>
      </c>
      <c r="H2485" s="2" t="inlineStr">
        <is>
          <t>3580 MAPLECRAFT DR DRESDEN OH 43821</t>
        </is>
      </c>
      <c r="I2485" s="2" t="inlineStr">
        <is>
          <t>3580 MAPLECRAFT DR DRESDEN OH 43821</t>
        </is>
      </c>
      <c r="J2485" s="2" t="inlineStr">
        <is>
          <t>Same name is getting the credit in Muskingum and in Washington. Only the name matches, so this could be one owner with two homes - or two different people.</t>
        </is>
      </c>
      <c r="K2485" s="3" t="inlineStr">
        <is>
          <t>Washington 370069256000 (704 APPLEGATE DR BEVERLY)</t>
        </is>
      </c>
      <c r="L2485" t="inlineStr">
        <is>
          <t>Muskingum, Washington</t>
        </is>
      </c>
      <c r="M2485" t="inlineStr"/>
      <c r="N2485" t="inlineStr"/>
      <c r="O2485" t="inlineStr">
        <is>
          <t>Yes</t>
        </is>
      </c>
    </row>
    <row r="2486">
      <c r="A2486" t="inlineStr">
        <is>
          <t>PATTERSON GERALD L &amp; CAROL S</t>
        </is>
      </c>
      <c r="B2486" t="inlineStr"/>
      <c r="C2486" t="inlineStr">
        <is>
          <t>Weak</t>
        </is>
      </c>
      <c r="D2486" s="1" t="n">
        <v>0</v>
      </c>
      <c r="E2486" s="1" t="n"/>
      <c r="F2486" t="inlineStr">
        <is>
          <t>Muskingum</t>
        </is>
      </c>
      <c r="G2486" t="inlineStr">
        <is>
          <t>23-60-12-11-000</t>
        </is>
      </c>
      <c r="H2486" s="2" t="inlineStr">
        <is>
          <t>4780 FRIENDSHIP RD NEW CONCORD OH 43762</t>
        </is>
      </c>
      <c r="I2486" s="2" t="inlineStr">
        <is>
          <t>4780 FRIENDSHIP DR NEW CONCORD OH 43762</t>
        </is>
      </c>
      <c r="J2486" s="2" t="inlineStr">
        <is>
          <t>Same name is getting the credit in Muskingum and in Franklin. Only the name matches, so this could be one owner with two homes - or two different people.</t>
        </is>
      </c>
      <c r="K2486" s="3" t="inlineStr">
        <is>
          <t>Franklin 010-056273-00 (1024 BELLOWS AVE)</t>
        </is>
      </c>
      <c r="L2486" t="inlineStr">
        <is>
          <t>Franklin, Muskingum</t>
        </is>
      </c>
      <c r="M2486" t="inlineStr"/>
      <c r="N2486" t="inlineStr"/>
      <c r="O2486" t="inlineStr">
        <is>
          <t>Yes</t>
        </is>
      </c>
    </row>
    <row r="2487">
      <c r="A2487" t="inlineStr">
        <is>
          <t>PATTERSON JAMES</t>
        </is>
      </c>
      <c r="B2487" t="inlineStr"/>
      <c r="C2487" t="inlineStr">
        <is>
          <t>Weak</t>
        </is>
      </c>
      <c r="D2487" s="1" t="n">
        <v>0</v>
      </c>
      <c r="E2487" s="1" t="n"/>
      <c r="F2487" t="inlineStr">
        <is>
          <t>Muskingum</t>
        </is>
      </c>
      <c r="G2487" t="inlineStr">
        <is>
          <t>47-54-02-03-000</t>
        </is>
      </c>
      <c r="H2487" s="2" t="inlineStr">
        <is>
          <t>5325 WORKMAN RD ROSEVILLE OH 43777</t>
        </is>
      </c>
      <c r="I2487" s="2" t="inlineStr">
        <is>
          <t>245 TAD DR ROSEVILLE OH 43777</t>
        </is>
      </c>
      <c r="J2487" s="2" t="inlineStr">
        <is>
          <t>Same name is getting the credit in Muskingum and in Franklin. Only the name matches, so this could be one owner with two homes - or two different people.</t>
        </is>
      </c>
      <c r="K2487" s="3" t="inlineStr">
        <is>
          <t>Franklin 010-289189-00 (5349 STAIRCASE FALLS DR 81)</t>
        </is>
      </c>
      <c r="L2487" t="inlineStr">
        <is>
          <t>Franklin, Muskingum</t>
        </is>
      </c>
      <c r="M2487" t="inlineStr"/>
      <c r="N2487" t="inlineStr"/>
      <c r="O2487" t="inlineStr">
        <is>
          <t>Yes</t>
        </is>
      </c>
    </row>
    <row r="2488">
      <c r="A2488" t="inlineStr">
        <is>
          <t>PATTERSON JAMES</t>
        </is>
      </c>
      <c r="B2488" t="inlineStr"/>
      <c r="C2488" t="inlineStr">
        <is>
          <t>Weak</t>
        </is>
      </c>
      <c r="D2488" s="1" t="n">
        <v>0</v>
      </c>
      <c r="E2488" s="1" t="n"/>
      <c r="F2488" t="inlineStr">
        <is>
          <t>Muskingum</t>
        </is>
      </c>
      <c r="G2488" t="inlineStr">
        <is>
          <t>47-54-02-29-000</t>
        </is>
      </c>
      <c r="H2488" s="2" t="inlineStr">
        <is>
          <t>WORKMAN RD ROSEVILLE OH 43777</t>
        </is>
      </c>
      <c r="I2488" s="2" t="inlineStr">
        <is>
          <t>245 TAD DR ROSEVILLE OH 43777</t>
        </is>
      </c>
      <c r="J2488" s="2" t="inlineStr">
        <is>
          <t>Same name is getting the credit in Muskingum and in Franklin. Only the name matches, so this could be one owner with two homes - or two different people.</t>
        </is>
      </c>
      <c r="K2488" s="3" t="inlineStr">
        <is>
          <t>Franklin 010-289189-00 (5349 STAIRCASE FALLS DR 81)</t>
        </is>
      </c>
      <c r="L2488" t="inlineStr">
        <is>
          <t>Franklin, Muskingum</t>
        </is>
      </c>
      <c r="M2488" t="inlineStr"/>
      <c r="N2488" t="inlineStr"/>
      <c r="O2488" t="inlineStr">
        <is>
          <t>Yes</t>
        </is>
      </c>
    </row>
    <row r="2489">
      <c r="A2489" t="inlineStr">
        <is>
          <t>PATTON KIMBERLY</t>
        </is>
      </c>
      <c r="B2489" t="inlineStr"/>
      <c r="C2489" t="inlineStr">
        <is>
          <t>Weak</t>
        </is>
      </c>
      <c r="D2489" s="1" t="n">
        <v>0</v>
      </c>
      <c r="E2489" s="1" t="n"/>
      <c r="F2489" t="inlineStr">
        <is>
          <t>Muskingum</t>
        </is>
      </c>
      <c r="G2489" t="inlineStr">
        <is>
          <t>86-24-05-05-000</t>
        </is>
      </c>
      <c r="H2489" s="2" t="inlineStr">
        <is>
          <t>1286 SOMERS ST ZANESVILLE OH 43701</t>
        </is>
      </c>
      <c r="I2489" s="2" t="inlineStr">
        <is>
          <t>1286 SOMERS ST ZANESVILLE OH 43701</t>
        </is>
      </c>
      <c r="J2489" s="2" t="inlineStr">
        <is>
          <t>Same name is getting the credit in Muskingum and in Franklin. Only the name matches, so this could be one owner with two homes - or two different people.</t>
        </is>
      </c>
      <c r="K2489" s="3" t="inlineStr">
        <is>
          <t>Franklin 030-000625-00 (1179 ELMWOOD AVE)</t>
        </is>
      </c>
      <c r="L2489" t="inlineStr">
        <is>
          <t>Franklin, Muskingum</t>
        </is>
      </c>
      <c r="M2489" t="inlineStr"/>
      <c r="N2489" t="inlineStr"/>
      <c r="O2489" t="inlineStr">
        <is>
          <t>Yes</t>
        </is>
      </c>
    </row>
    <row r="2490">
      <c r="A2490" t="inlineStr">
        <is>
          <t>PAUL COREY &amp; TIFFANY</t>
        </is>
      </c>
      <c r="B2490" t="inlineStr"/>
      <c r="C2490" t="inlineStr">
        <is>
          <t>Weak</t>
        </is>
      </c>
      <c r="D2490" s="1" t="n">
        <v>0</v>
      </c>
      <c r="E2490" s="1" t="n"/>
      <c r="F2490" t="inlineStr">
        <is>
          <t>Muskingum</t>
        </is>
      </c>
      <c r="G2490" t="inlineStr">
        <is>
          <t>47-29-04-05-000</t>
        </is>
      </c>
      <c r="H2490" s="2" t="inlineStr">
        <is>
          <t>3700 SANDRA DR ZANESVILLE OH 43701</t>
        </is>
      </c>
      <c r="I2490" s="2" t="inlineStr">
        <is>
          <t>3700 SANDRA DR ZANESVILLE OH 43701-9447</t>
        </is>
      </c>
      <c r="J2490" s="2" t="inlineStr">
        <is>
          <t>Same name is getting the credit in Muskingum and in Franklin. Only the name matches, so this could be one owner with two homes - or two different people.</t>
        </is>
      </c>
      <c r="K2490" s="3" t="inlineStr">
        <is>
          <t>Franklin 040-005001-00 (3845 SANWOOD CT)</t>
        </is>
      </c>
      <c r="L2490" t="inlineStr">
        <is>
          <t>Franklin, Muskingum</t>
        </is>
      </c>
      <c r="M2490" t="inlineStr"/>
      <c r="N2490" t="inlineStr"/>
      <c r="O2490" t="inlineStr">
        <is>
          <t>Yes</t>
        </is>
      </c>
    </row>
    <row r="2491">
      <c r="A2491" t="inlineStr">
        <is>
          <t>PAUL CURTIS A</t>
        </is>
      </c>
      <c r="B2491" t="inlineStr"/>
      <c r="C2491" t="inlineStr">
        <is>
          <t>Weak</t>
        </is>
      </c>
      <c r="D2491" s="1" t="n">
        <v>0</v>
      </c>
      <c r="E2491" s="1" t="n"/>
      <c r="F2491" t="inlineStr">
        <is>
          <t>Muskingum</t>
        </is>
      </c>
      <c r="G2491" t="inlineStr">
        <is>
          <t>73-48-01-21-000</t>
        </is>
      </c>
      <c r="H2491" s="2" t="inlineStr">
        <is>
          <t>PAULS LN ZANESVILLE OH 43701</t>
        </is>
      </c>
      <c r="I2491" s="2" t="inlineStr">
        <is>
          <t>1319 PAULS LN ZANESVILLE OH 43701-9093</t>
        </is>
      </c>
      <c r="J2491" s="2" t="inlineStr">
        <is>
          <t>Same name is getting the credit in Muskingum and in Geauga. Only the name matches, so this could be one owner with two homes - or two different people.</t>
        </is>
      </c>
      <c r="K2491" s="2" t="inlineStr">
        <is>
          <t>Geauga 02-234350 (16515 HEATHERWOOD LN CHAGRIN FALLS)</t>
        </is>
      </c>
      <c r="L2491" t="inlineStr">
        <is>
          <t>Geauga, Muskingum</t>
        </is>
      </c>
      <c r="M2491" t="inlineStr"/>
      <c r="N2491" t="inlineStr"/>
      <c r="O2491" t="inlineStr">
        <is>
          <t>Yes</t>
        </is>
      </c>
    </row>
    <row r="2492">
      <c r="A2492" t="inlineStr">
        <is>
          <t>PAUL CURTIS A</t>
        </is>
      </c>
      <c r="B2492" t="inlineStr"/>
      <c r="C2492" t="inlineStr">
        <is>
          <t>Weak</t>
        </is>
      </c>
      <c r="D2492" s="1" t="n">
        <v>0</v>
      </c>
      <c r="E2492" s="1" t="n"/>
      <c r="F2492" t="inlineStr">
        <is>
          <t>Muskingum</t>
        </is>
      </c>
      <c r="G2492" t="inlineStr">
        <is>
          <t>73-48-01-26-000</t>
        </is>
      </c>
      <c r="H2492" s="2" t="inlineStr">
        <is>
          <t>PAULS LN REAR ZANESVILLE OH 43701</t>
        </is>
      </c>
      <c r="I2492" s="2" t="inlineStr">
        <is>
          <t>1319 PAULS LN ZANESVILLE OH 43701-9093</t>
        </is>
      </c>
      <c r="J2492" s="2" t="inlineStr">
        <is>
          <t>Same name is getting the credit in Muskingum and in Geauga. Only the name matches, so this could be one owner with two homes - or two different people.</t>
        </is>
      </c>
      <c r="K2492" s="2" t="inlineStr">
        <is>
          <t>Geauga 02-234350 (16515 HEATHERWOOD LN CHAGRIN FALLS)</t>
        </is>
      </c>
      <c r="L2492" t="inlineStr">
        <is>
          <t>Geauga, Muskingum</t>
        </is>
      </c>
      <c r="M2492" t="inlineStr"/>
      <c r="N2492" t="inlineStr"/>
      <c r="O2492" t="inlineStr">
        <is>
          <t>Yes</t>
        </is>
      </c>
    </row>
    <row r="2493">
      <c r="A2493" t="inlineStr">
        <is>
          <t>PAUL CURTIS A</t>
        </is>
      </c>
      <c r="B2493" t="inlineStr"/>
      <c r="C2493" t="inlineStr">
        <is>
          <t>Weak</t>
        </is>
      </c>
      <c r="D2493" s="1" t="n">
        <v>0</v>
      </c>
      <c r="E2493" s="1" t="n"/>
      <c r="F2493" t="inlineStr">
        <is>
          <t>Muskingum</t>
        </is>
      </c>
      <c r="G2493" t="inlineStr">
        <is>
          <t>73-48-01-29-000</t>
        </is>
      </c>
      <c r="H2493" s="2" t="inlineStr">
        <is>
          <t>1319 PAULS LN ZANESVILLE OH 43701</t>
        </is>
      </c>
      <c r="I2493" s="2" t="inlineStr">
        <is>
          <t>1319 PAULS LN ZANESVILLE OH 43701</t>
        </is>
      </c>
      <c r="J2493" s="2" t="inlineStr">
        <is>
          <t>Same name is getting the credit in Muskingum and in Geauga. Only the name matches, so this could be one owner with two homes - or two different people.</t>
        </is>
      </c>
      <c r="K2493" s="2" t="inlineStr">
        <is>
          <t>Geauga 02-234350 (16515 HEATHERWOOD LN CHAGRIN FALLS)</t>
        </is>
      </c>
      <c r="L2493" t="inlineStr">
        <is>
          <t>Geauga, Muskingum</t>
        </is>
      </c>
      <c r="M2493" t="inlineStr"/>
      <c r="N2493" t="inlineStr"/>
      <c r="O2493" t="inlineStr">
        <is>
          <t>Yes</t>
        </is>
      </c>
    </row>
    <row r="2494">
      <c r="A2494" t="inlineStr">
        <is>
          <t>PAUL CURTIS A</t>
        </is>
      </c>
      <c r="B2494" t="inlineStr"/>
      <c r="C2494" t="inlineStr">
        <is>
          <t>Weak</t>
        </is>
      </c>
      <c r="D2494" s="1" t="n">
        <v>0</v>
      </c>
      <c r="E2494" s="1" t="n"/>
      <c r="F2494" t="inlineStr">
        <is>
          <t>Muskingum</t>
        </is>
      </c>
      <c r="G2494" t="inlineStr">
        <is>
          <t>73-49-01-02-000</t>
        </is>
      </c>
      <c r="H2494" s="2" t="inlineStr">
        <is>
          <t>2620 S RIVER RD ZANESVILLE OH 43701</t>
        </is>
      </c>
      <c r="I2494" s="2" t="inlineStr">
        <is>
          <t>1319 PAULS LN ZANESVILLE OH 43701-9093</t>
        </is>
      </c>
      <c r="J2494" s="2" t="inlineStr">
        <is>
          <t>Same name is getting the credit in Muskingum and in Geauga. Only the name matches, so this could be one owner with two homes - or two different people.</t>
        </is>
      </c>
      <c r="K2494" s="2" t="inlineStr">
        <is>
          <t>Geauga 02-234350 (16515 HEATHERWOOD LN CHAGRIN FALLS)</t>
        </is>
      </c>
      <c r="L2494" t="inlineStr">
        <is>
          <t>Geauga, Muskingum</t>
        </is>
      </c>
      <c r="M2494" t="inlineStr"/>
      <c r="N2494" t="inlineStr"/>
      <c r="O2494" t="inlineStr">
        <is>
          <t>Yes</t>
        </is>
      </c>
    </row>
    <row r="2495">
      <c r="A2495" t="inlineStr">
        <is>
          <t>PAUL CURTIS A</t>
        </is>
      </c>
      <c r="B2495" t="inlineStr"/>
      <c r="C2495" t="inlineStr">
        <is>
          <t>Weak</t>
        </is>
      </c>
      <c r="D2495" s="1" t="n">
        <v>0</v>
      </c>
      <c r="E2495" s="1" t="n"/>
      <c r="F2495" t="inlineStr">
        <is>
          <t>Muskingum</t>
        </is>
      </c>
      <c r="G2495" t="inlineStr">
        <is>
          <t>73-51-01-04-000</t>
        </is>
      </c>
      <c r="H2495" s="2" t="inlineStr">
        <is>
          <t>FRICK DR ZANESVILLE OH 43701</t>
        </is>
      </c>
      <c r="I2495" s="2" t="inlineStr">
        <is>
          <t>1319 PAULS LN ZANESVILLE OH 43701-9093</t>
        </is>
      </c>
      <c r="J2495" s="2" t="inlineStr">
        <is>
          <t>Same name is getting the credit in Muskingum and in Geauga. Only the name matches, so this could be one owner with two homes - or two different people.</t>
        </is>
      </c>
      <c r="K2495" s="2" t="inlineStr">
        <is>
          <t>Geauga 02-234350 (16515 HEATHERWOOD LN CHAGRIN FALLS)</t>
        </is>
      </c>
      <c r="L2495" t="inlineStr">
        <is>
          <t>Geauga, Muskingum</t>
        </is>
      </c>
      <c r="M2495" t="inlineStr"/>
      <c r="N2495" t="inlineStr"/>
      <c r="O2495" t="inlineStr">
        <is>
          <t>Yes</t>
        </is>
      </c>
    </row>
    <row r="2496">
      <c r="A2496" t="inlineStr">
        <is>
          <t>PAUL CURTIS A</t>
        </is>
      </c>
      <c r="B2496" t="inlineStr"/>
      <c r="C2496" t="inlineStr">
        <is>
          <t>Weak</t>
        </is>
      </c>
      <c r="D2496" s="1" t="n">
        <v>0</v>
      </c>
      <c r="E2496" s="1" t="n"/>
      <c r="F2496" t="inlineStr">
        <is>
          <t>Muskingum</t>
        </is>
      </c>
      <c r="G2496" t="inlineStr">
        <is>
          <t>73-51-01-04-001</t>
        </is>
      </c>
      <c r="H2496" s="2" t="inlineStr">
        <is>
          <t>2539 FRICK DR ZANESVILLE OH 43701</t>
        </is>
      </c>
      <c r="I2496" s="2" t="inlineStr">
        <is>
          <t>1319 PAULS LN ZANESVILLE OH 43701-9093</t>
        </is>
      </c>
      <c r="J2496" s="2" t="inlineStr">
        <is>
          <t>Same name is getting the credit in Muskingum and in Geauga. Only the name matches, so this could be one owner with two homes - or two different people.</t>
        </is>
      </c>
      <c r="K2496" s="2" t="inlineStr">
        <is>
          <t>Geauga 02-234350 (16515 HEATHERWOOD LN CHAGRIN FALLS)</t>
        </is>
      </c>
      <c r="L2496" t="inlineStr">
        <is>
          <t>Geauga, Muskingum</t>
        </is>
      </c>
      <c r="M2496" t="inlineStr"/>
      <c r="N2496" t="inlineStr"/>
      <c r="O2496" t="inlineStr">
        <is>
          <t>Yes</t>
        </is>
      </c>
    </row>
    <row r="2497">
      <c r="A2497" t="inlineStr">
        <is>
          <t>PAUL CURTIS A</t>
        </is>
      </c>
      <c r="B2497" t="inlineStr"/>
      <c r="C2497" t="inlineStr">
        <is>
          <t>Weak</t>
        </is>
      </c>
      <c r="D2497" s="1" t="n">
        <v>0</v>
      </c>
      <c r="E2497" s="1" t="n"/>
      <c r="F2497" t="inlineStr">
        <is>
          <t>Muskingum</t>
        </is>
      </c>
      <c r="G2497" t="inlineStr">
        <is>
          <t>73-51-01-63-000</t>
        </is>
      </c>
      <c r="H2497" s="2" t="inlineStr">
        <is>
          <t>1400 PAULS LN ZANESVILLE OH 43701</t>
        </is>
      </c>
      <c r="I2497" s="2" t="inlineStr">
        <is>
          <t>1319 PAULS LN ZANESVILLE OH 43701-9093</t>
        </is>
      </c>
      <c r="J2497" s="2" t="inlineStr">
        <is>
          <t>Same name is getting the credit in Muskingum and in Geauga. Only the name matches, so this could be one owner with two homes - or two different people.</t>
        </is>
      </c>
      <c r="K2497" s="2" t="inlineStr">
        <is>
          <t>Geauga 02-234350 (16515 HEATHERWOOD LN CHAGRIN FALLS)</t>
        </is>
      </c>
      <c r="L2497" t="inlineStr">
        <is>
          <t>Geauga, Muskingum</t>
        </is>
      </c>
      <c r="M2497" t="inlineStr"/>
      <c r="N2497" t="inlineStr"/>
      <c r="O2497" t="inlineStr">
        <is>
          <t>Yes</t>
        </is>
      </c>
    </row>
    <row r="2498">
      <c r="A2498" t="inlineStr">
        <is>
          <t>PAUL CURTIS AARON</t>
        </is>
      </c>
      <c r="B2498" t="inlineStr"/>
      <c r="C2498" t="inlineStr">
        <is>
          <t>Weak</t>
        </is>
      </c>
      <c r="D2498" s="1" t="n">
        <v>0</v>
      </c>
      <c r="E2498" s="1" t="n"/>
      <c r="F2498" t="inlineStr">
        <is>
          <t>Muskingum</t>
        </is>
      </c>
      <c r="G2498" t="inlineStr">
        <is>
          <t>73-48-01-30-000</t>
        </is>
      </c>
      <c r="H2498" s="2" t="inlineStr">
        <is>
          <t>1313 PAULS LN ZANESVILLE OH 43701</t>
        </is>
      </c>
      <c r="I2498" s="2" t="inlineStr">
        <is>
          <t>1319 PAULS LN ZANESVILLE OH 43701</t>
        </is>
      </c>
      <c r="J2498" s="2" t="inlineStr">
        <is>
          <t>Same name is getting the credit in Muskingum and in Geauga. Only the name matches, so this could be one owner with two homes - or two different people.</t>
        </is>
      </c>
      <c r="K2498" s="2" t="inlineStr">
        <is>
          <t>Geauga 02-234350 (16515 HEATHERWOOD LN CHAGRIN FALLS)</t>
        </is>
      </c>
      <c r="L2498" t="inlineStr">
        <is>
          <t>Geauga, Muskingum</t>
        </is>
      </c>
      <c r="M2498" t="inlineStr"/>
      <c r="N2498" t="inlineStr"/>
      <c r="O2498" t="inlineStr">
        <is>
          <t>Yes</t>
        </is>
      </c>
    </row>
    <row r="2499">
      <c r="A2499" t="inlineStr">
        <is>
          <t>PAUL CURTIS AARON</t>
        </is>
      </c>
      <c r="B2499" t="inlineStr"/>
      <c r="C2499" t="inlineStr">
        <is>
          <t>Weak</t>
        </is>
      </c>
      <c r="D2499" s="1" t="n">
        <v>0</v>
      </c>
      <c r="E2499" s="1" t="n"/>
      <c r="F2499" t="inlineStr">
        <is>
          <t>Muskingum</t>
        </is>
      </c>
      <c r="G2499" t="inlineStr">
        <is>
          <t>73-48-01-33-000</t>
        </is>
      </c>
      <c r="H2499" s="2" t="inlineStr">
        <is>
          <t>PAULS LN REAR ZANESVILLE OH 43701</t>
        </is>
      </c>
      <c r="I2499" s="2" t="inlineStr">
        <is>
          <t>1319 PAULS LN ZANESVILLE OH 43701-9093</t>
        </is>
      </c>
      <c r="J2499" s="2" t="inlineStr">
        <is>
          <t>Same name is getting the credit in Muskingum and in Geauga. Only the name matches, so this could be one owner with two homes - or two different people.</t>
        </is>
      </c>
      <c r="K2499" s="2" t="inlineStr">
        <is>
          <t>Geauga 02-234350 (16515 HEATHERWOOD LN CHAGRIN FALLS)</t>
        </is>
      </c>
      <c r="L2499" t="inlineStr">
        <is>
          <t>Geauga, Muskingum</t>
        </is>
      </c>
      <c r="M2499" t="inlineStr"/>
      <c r="N2499" t="inlineStr"/>
      <c r="O2499" t="inlineStr">
        <is>
          <t>Yes</t>
        </is>
      </c>
    </row>
    <row r="2500">
      <c r="A2500" t="inlineStr">
        <is>
          <t>PAUL PATRICIA A &amp; RICKY J WARNE</t>
        </is>
      </c>
      <c r="B2500" t="inlineStr"/>
      <c r="C2500" t="inlineStr">
        <is>
          <t>Weak</t>
        </is>
      </c>
      <c r="D2500" s="1" t="n">
        <v>0</v>
      </c>
      <c r="E2500" s="1" t="n"/>
      <c r="F2500" t="inlineStr">
        <is>
          <t>Muskingum</t>
        </is>
      </c>
      <c r="G2500" t="inlineStr">
        <is>
          <t>60-80-33-23-000</t>
        </is>
      </c>
      <c r="H2500" s="2" t="inlineStr">
        <is>
          <t>CUTLER LAKE RD BLUE ROCK OH 43720</t>
        </is>
      </c>
      <c r="I2500" s="2" t="inlineStr">
        <is>
          <t>22841 TOWNSHIP RD 1193 COSHOCTON OH 43812</t>
        </is>
      </c>
      <c r="J2500" s="2" t="inlineStr">
        <is>
          <t>Same name is getting the credit in Muskingum and in Erie. Only the name matches, so this could be one owner with two homes - or two different people.</t>
        </is>
      </c>
      <c r="K2500" s="2" t="inlineStr">
        <is>
          <t>Erie 57-03552.000 (2214 FALLEN TIMBER SANDUSKY)</t>
        </is>
      </c>
      <c r="L2500" t="inlineStr">
        <is>
          <t>Erie, Muskingum</t>
        </is>
      </c>
      <c r="M2500" t="inlineStr"/>
      <c r="N2500" t="inlineStr"/>
      <c r="O2500" t="inlineStr">
        <is>
          <t>Yes</t>
        </is>
      </c>
    </row>
    <row r="2501">
      <c r="A2501" t="inlineStr">
        <is>
          <t>PENNINGTON DAVID</t>
        </is>
      </c>
      <c r="B2501" t="inlineStr"/>
      <c r="C2501" t="inlineStr">
        <is>
          <t>Weak</t>
        </is>
      </c>
      <c r="D2501" s="1" t="n">
        <v>0</v>
      </c>
      <c r="E2501" s="1" t="n"/>
      <c r="F2501" t="inlineStr">
        <is>
          <t>Muskingum</t>
        </is>
      </c>
      <c r="G2501" t="inlineStr">
        <is>
          <t>35-48-06-03-000</t>
        </is>
      </c>
      <c r="H2501" s="2" t="inlineStr">
        <is>
          <t>6925 LAYMAN DR NASHPORT OH 43830</t>
        </is>
      </c>
      <c r="I2501" s="2" t="inlineStr">
        <is>
          <t>6925 LAYMAN DR NASHPORT OH 43830</t>
        </is>
      </c>
      <c r="J2501" s="2" t="inlineStr">
        <is>
          <t>Same name is getting the credit in Muskingum and in Coshocton. Only the name matches, so this could be one owner with two homes - or two different people.</t>
        </is>
      </c>
      <c r="K2501" s="2" t="inlineStr">
        <is>
          <t>Coshocton 030-00000345-00 (22680 TOWNSHIP ROAD 105 NEWCOMERSTOWN)</t>
        </is>
      </c>
      <c r="L2501" t="inlineStr">
        <is>
          <t>Coshocton, Muskingum</t>
        </is>
      </c>
      <c r="M2501" t="inlineStr"/>
      <c r="N2501" t="inlineStr"/>
      <c r="O2501" t="inlineStr">
        <is>
          <t>Yes</t>
        </is>
      </c>
    </row>
    <row r="2502">
      <c r="A2502" t="inlineStr">
        <is>
          <t>PEREZ FRANCISCO &amp; JANETTE</t>
        </is>
      </c>
      <c r="B2502" t="inlineStr"/>
      <c r="C2502" t="inlineStr">
        <is>
          <t>Weak</t>
        </is>
      </c>
      <c r="D2502" s="1" t="n">
        <v>0</v>
      </c>
      <c r="E2502" s="1" t="n"/>
      <c r="F2502" t="inlineStr">
        <is>
          <t>Muskingum</t>
        </is>
      </c>
      <c r="G2502" t="inlineStr">
        <is>
          <t>20-21-11-02-000</t>
        </is>
      </c>
      <c r="H2502" s="2" t="inlineStr">
        <is>
          <t>502 FRONT ST PHILO OH 43771</t>
        </is>
      </c>
      <c r="I2502" s="2" t="inlineStr">
        <is>
          <t>502 FRONT ST PHILO OH 43771-9706</t>
        </is>
      </c>
      <c r="J2502" s="2" t="inlineStr">
        <is>
          <t>Same name is getting the credit in Muskingum and in Franklin, Huron. Only the name matches, so this could be one owner with two homes - or two different people.</t>
        </is>
      </c>
      <c r="K2502" s="3" t="inlineStr">
        <is>
          <t>Franklin 140-002079-00 (3717 PLAINVIEW DR); Franklin 240-004391-00 (4677 ARNOLD AVE); Huron 24-0040-02-008-0500 (4990 LADOW RD PLYMOUTH)</t>
        </is>
      </c>
      <c r="L2502" t="inlineStr">
        <is>
          <t>Franklin, Huron, Muskingum</t>
        </is>
      </c>
      <c r="M2502" t="inlineStr"/>
      <c r="N2502" t="inlineStr"/>
      <c r="O2502" t="inlineStr">
        <is>
          <t>Yes</t>
        </is>
      </c>
    </row>
    <row r="2503">
      <c r="A2503" t="inlineStr">
        <is>
          <t>PERRY ANDREW J</t>
        </is>
      </c>
      <c r="B2503" t="inlineStr"/>
      <c r="C2503" t="inlineStr">
        <is>
          <t>Weak</t>
        </is>
      </c>
      <c r="D2503" s="1" t="n">
        <v>0</v>
      </c>
      <c r="E2503" s="1" t="n"/>
      <c r="F2503" t="inlineStr">
        <is>
          <t>Muskingum</t>
        </is>
      </c>
      <c r="G2503" t="inlineStr">
        <is>
          <t>47-42-05-15-000</t>
        </is>
      </c>
      <c r="H2503" s="2" t="inlineStr">
        <is>
          <t>5695 MILL ST ZANESVILLE OH 43701</t>
        </is>
      </c>
      <c r="I2503" s="2" t="inlineStr">
        <is>
          <t>P O BOX 126 WHITE COTTAGE OH 43791</t>
        </is>
      </c>
      <c r="J2503" s="2" t="inlineStr">
        <is>
          <t>Same name is getting the credit in Muskingum and in Erie. Only the name matches, so this could be one owner with two homes - or two different people.</t>
        </is>
      </c>
      <c r="K2503" s="2" t="inlineStr">
        <is>
          <t>Erie 18-01717.000 (1118 RIVER VERMILION)</t>
        </is>
      </c>
      <c r="L2503" t="inlineStr">
        <is>
          <t>Erie, Muskingum</t>
        </is>
      </c>
      <c r="M2503" t="inlineStr"/>
      <c r="N2503" t="inlineStr"/>
      <c r="O2503" t="inlineStr">
        <is>
          <t>Yes</t>
        </is>
      </c>
    </row>
    <row r="2504">
      <c r="A2504" t="inlineStr">
        <is>
          <t>PERRY ANDREW J</t>
        </is>
      </c>
      <c r="B2504" t="inlineStr"/>
      <c r="C2504" t="inlineStr">
        <is>
          <t>Weak</t>
        </is>
      </c>
      <c r="D2504" s="1" t="n">
        <v>0</v>
      </c>
      <c r="E2504" s="1" t="n"/>
      <c r="F2504" t="inlineStr">
        <is>
          <t>Muskingum</t>
        </is>
      </c>
      <c r="G2504" t="inlineStr">
        <is>
          <t>47-42-05-16-000</t>
        </is>
      </c>
      <c r="H2504" s="2" t="inlineStr">
        <is>
          <t>5695 MILL ST ZANESVILLE OH 43701</t>
        </is>
      </c>
      <c r="I2504" s="2" t="inlineStr">
        <is>
          <t>P O BOX 126 WHITE COTTAGE OH 43791</t>
        </is>
      </c>
      <c r="J2504" s="2" t="inlineStr">
        <is>
          <t>Same name is getting the credit in Muskingum and in Erie. Only the name matches, so this could be one owner with two homes - or two different people.</t>
        </is>
      </c>
      <c r="K2504" s="2" t="inlineStr">
        <is>
          <t>Erie 18-01717.000 (1118 RIVER VERMILION)</t>
        </is>
      </c>
      <c r="L2504" t="inlineStr">
        <is>
          <t>Erie, Muskingum</t>
        </is>
      </c>
      <c r="M2504" t="inlineStr"/>
      <c r="N2504" t="inlineStr"/>
      <c r="O2504" t="inlineStr">
        <is>
          <t>Yes</t>
        </is>
      </c>
    </row>
    <row r="2505">
      <c r="A2505" t="inlineStr">
        <is>
          <t>PERRY BRADLEY &amp; TIFFANY LUDWIG</t>
        </is>
      </c>
      <c r="B2505" t="inlineStr"/>
      <c r="C2505" t="inlineStr">
        <is>
          <t>Weak</t>
        </is>
      </c>
      <c r="D2505" s="1" t="n">
        <v>0</v>
      </c>
      <c r="E2505" s="1" t="n"/>
      <c r="F2505" t="inlineStr">
        <is>
          <t>Muskingum</t>
        </is>
      </c>
      <c r="G2505" t="inlineStr">
        <is>
          <t>08-15-15-05-000</t>
        </is>
      </c>
      <c r="H2505" s="2" t="inlineStr">
        <is>
          <t>TIPTON RD ZANESVILLE OH 43701</t>
        </is>
      </c>
      <c r="I2505" s="2" t="inlineStr">
        <is>
          <t>4800 TIPTON RD ZANESVILLE OH 43701-6736</t>
        </is>
      </c>
      <c r="J2505" s="2" t="inlineStr">
        <is>
          <t>Same name is getting the credit in Muskingum and in Ashtabula. Only the name matches, so this could be one owner with two homes - or two different people.</t>
        </is>
      </c>
      <c r="K2505" s="3" t="inlineStr">
        <is>
          <t>Ashtabula 052030006100 (1716 E 45TH ST)</t>
        </is>
      </c>
      <c r="L2505" t="inlineStr">
        <is>
          <t>Ashtabula, Muskingum</t>
        </is>
      </c>
      <c r="M2505" t="inlineStr"/>
      <c r="N2505" t="inlineStr"/>
      <c r="O2505" t="inlineStr">
        <is>
          <t>Yes</t>
        </is>
      </c>
    </row>
    <row r="2506">
      <c r="A2506" t="inlineStr">
        <is>
          <t>PERRY BRADLEY &amp; TIFFANY LUDWIG</t>
        </is>
      </c>
      <c r="B2506" t="inlineStr"/>
      <c r="C2506" t="inlineStr">
        <is>
          <t>Weak</t>
        </is>
      </c>
      <c r="D2506" s="1" t="n">
        <v>0</v>
      </c>
      <c r="E2506" s="1" t="n"/>
      <c r="F2506" t="inlineStr">
        <is>
          <t>Muskingum</t>
        </is>
      </c>
      <c r="G2506" t="inlineStr">
        <is>
          <t>47-52-13-23-000</t>
        </is>
      </c>
      <c r="H2506" s="2" t="inlineStr">
        <is>
          <t>4800 TIPTON RD ZANESVILLE OH 43701</t>
        </is>
      </c>
      <c r="I2506" s="2" t="inlineStr">
        <is>
          <t>4800 TIPTON RD ZANESVILLE OH 43701-6736</t>
        </is>
      </c>
      <c r="J2506" s="2" t="inlineStr">
        <is>
          <t>Same name is getting the credit in Muskingum and in Ashtabula. Only the name matches, so this could be one owner with two homes - or two different people.</t>
        </is>
      </c>
      <c r="K2506" s="3" t="inlineStr">
        <is>
          <t>Ashtabula 052030006100 (1716 E 45TH ST)</t>
        </is>
      </c>
      <c r="L2506" t="inlineStr">
        <is>
          <t>Ashtabula, Muskingum</t>
        </is>
      </c>
      <c r="M2506" t="inlineStr"/>
      <c r="N2506" t="inlineStr"/>
      <c r="O2506" t="inlineStr">
        <is>
          <t>Yes</t>
        </is>
      </c>
    </row>
    <row r="2507">
      <c r="A2507" t="inlineStr">
        <is>
          <t>PERRY DONNA J &amp; GAIL M DURANY ETAL</t>
        </is>
      </c>
      <c r="B2507" t="inlineStr"/>
      <c r="C2507" t="inlineStr">
        <is>
          <t>Weak</t>
        </is>
      </c>
      <c r="D2507" s="1" t="n">
        <v>0</v>
      </c>
      <c r="E2507" s="1" t="n"/>
      <c r="F2507" t="inlineStr">
        <is>
          <t>Muskingum</t>
        </is>
      </c>
      <c r="G2507" t="inlineStr">
        <is>
          <t>29-40-14-23-009</t>
        </is>
      </c>
      <c r="H2507" s="2" t="inlineStr">
        <is>
          <t>9305 DOVE RD FRAZEYSBURG OH 43822</t>
        </is>
      </c>
      <c r="I2507" s="2" t="inlineStr">
        <is>
          <t>9305 DOVE RD FRAZEYSBURG OH 43822-7802</t>
        </is>
      </c>
      <c r="J2507" s="2" t="inlineStr">
        <is>
          <t>Same name is getting the credit in Muskingum and in Clinton. Only the name matches, so this could be one owner with two homes - or two different people.</t>
        </is>
      </c>
      <c r="K2507" s="2" t="inlineStr">
        <is>
          <t>Clinton 220-06-02-21-0006-00 (133 WATKINS RD)</t>
        </is>
      </c>
      <c r="L2507" t="inlineStr">
        <is>
          <t>Clinton, Muskingum</t>
        </is>
      </c>
      <c r="M2507" t="inlineStr"/>
      <c r="N2507" t="inlineStr"/>
      <c r="O2507" t="inlineStr">
        <is>
          <t>Yes</t>
        </is>
      </c>
    </row>
    <row r="2508">
      <c r="A2508" t="inlineStr">
        <is>
          <t>PERRY DONNA J &amp; GAIL M DURANY ETAL</t>
        </is>
      </c>
      <c r="B2508" t="inlineStr"/>
      <c r="C2508" t="inlineStr">
        <is>
          <t>Weak</t>
        </is>
      </c>
      <c r="D2508" s="1" t="n">
        <v>0</v>
      </c>
      <c r="E2508" s="1" t="n"/>
      <c r="F2508" t="inlineStr">
        <is>
          <t>Muskingum</t>
        </is>
      </c>
      <c r="G2508" t="inlineStr">
        <is>
          <t>29-40-14-23-012</t>
        </is>
      </c>
      <c r="H2508" s="2" t="inlineStr">
        <is>
          <t>DOVE RD FRAZEYSBURG OH 43822</t>
        </is>
      </c>
      <c r="I2508" s="2" t="inlineStr">
        <is>
          <t>9305 DOVE RD FRAZEYSBURG OH 43822-7802</t>
        </is>
      </c>
      <c r="J2508" s="2" t="inlineStr">
        <is>
          <t>Same name is getting the credit in Muskingum and in Clinton. Only the name matches, so this could be one owner with two homes - or two different people.</t>
        </is>
      </c>
      <c r="K2508" s="2" t="inlineStr">
        <is>
          <t>Clinton 220-06-02-21-0006-00 (133 WATKINS RD)</t>
        </is>
      </c>
      <c r="L2508" t="inlineStr">
        <is>
          <t>Clinton, Muskingum</t>
        </is>
      </c>
      <c r="M2508" t="inlineStr"/>
      <c r="N2508" t="inlineStr"/>
      <c r="O2508" t="inlineStr">
        <is>
          <t>Yes</t>
        </is>
      </c>
    </row>
    <row r="2509">
      <c r="A2509" t="inlineStr">
        <is>
          <t>PERRY DONNA J &amp; GAIL M DURANY ETAL</t>
        </is>
      </c>
      <c r="B2509" t="inlineStr"/>
      <c r="C2509" t="inlineStr">
        <is>
          <t>Weak</t>
        </is>
      </c>
      <c r="D2509" s="1" t="n">
        <v>0</v>
      </c>
      <c r="E2509" s="1" t="n"/>
      <c r="F2509" t="inlineStr">
        <is>
          <t>Muskingum</t>
        </is>
      </c>
      <c r="G2509" t="inlineStr">
        <is>
          <t>29-40-14-23-018</t>
        </is>
      </c>
      <c r="H2509" s="2" t="inlineStr">
        <is>
          <t>DOVE RD FRAZEYSBURG OH 43822</t>
        </is>
      </c>
      <c r="I2509" s="2" t="inlineStr">
        <is>
          <t>9305 DOVE RD FRAZEYSBURG OH 43822-7802</t>
        </is>
      </c>
      <c r="J2509" s="2" t="inlineStr">
        <is>
          <t>Same name is getting the credit in Muskingum and in Clinton. Only the name matches, so this could be one owner with two homes - or two different people.</t>
        </is>
      </c>
      <c r="K2509" s="2" t="inlineStr">
        <is>
          <t>Clinton 220-06-02-21-0006-00 (133 WATKINS RD)</t>
        </is>
      </c>
      <c r="L2509" t="inlineStr">
        <is>
          <t>Clinton, Muskingum</t>
        </is>
      </c>
      <c r="M2509" t="inlineStr"/>
      <c r="N2509" t="inlineStr"/>
      <c r="O2509" t="inlineStr">
        <is>
          <t>Yes</t>
        </is>
      </c>
    </row>
    <row r="2510">
      <c r="A2510" t="inlineStr">
        <is>
          <t>PERRY DOUGLAS M</t>
        </is>
      </c>
      <c r="B2510" t="inlineStr"/>
      <c r="C2510" t="inlineStr">
        <is>
          <t>Weak</t>
        </is>
      </c>
      <c r="D2510" s="1" t="n">
        <v>0</v>
      </c>
      <c r="E2510" s="1" t="n"/>
      <c r="F2510" t="inlineStr">
        <is>
          <t>Muskingum</t>
        </is>
      </c>
      <c r="G2510" t="inlineStr">
        <is>
          <t>47-13-03-14-000</t>
        </is>
      </c>
      <c r="H2510" s="2" t="inlineStr">
        <is>
          <t>3340 ZELLA DR ZANESVILLE OH 43701</t>
        </is>
      </c>
      <c r="I2510" s="2" t="inlineStr">
        <is>
          <t>3340 ZELLA DR ZANESVILLE OH 43701</t>
        </is>
      </c>
      <c r="J2510" s="2" t="inlineStr">
        <is>
          <t>Same name is getting the credit in Muskingum and in Franklin. Only the name matches, so this could be one owner with two homes - or two different people.</t>
        </is>
      </c>
      <c r="K2510" s="3" t="inlineStr">
        <is>
          <t>Franklin 010-042100-00 (2777 E SEVENTH AVE)</t>
        </is>
      </c>
      <c r="L2510" t="inlineStr">
        <is>
          <t>Franklin, Muskingum</t>
        </is>
      </c>
      <c r="M2510" t="inlineStr"/>
      <c r="N2510" t="inlineStr"/>
      <c r="O2510" t="inlineStr">
        <is>
          <t>Yes</t>
        </is>
      </c>
    </row>
    <row r="2511">
      <c r="A2511" t="inlineStr">
        <is>
          <t>PERRY DOUGLAS M</t>
        </is>
      </c>
      <c r="B2511" t="inlineStr"/>
      <c r="C2511" t="inlineStr">
        <is>
          <t>Weak</t>
        </is>
      </c>
      <c r="D2511" s="1" t="n">
        <v>0</v>
      </c>
      <c r="E2511" s="1" t="n"/>
      <c r="F2511" t="inlineStr">
        <is>
          <t>Muskingum</t>
        </is>
      </c>
      <c r="G2511" t="inlineStr">
        <is>
          <t>47-13-03-15-000</t>
        </is>
      </c>
      <c r="H2511" s="2" t="inlineStr">
        <is>
          <t>3340 ZELLA DR ZANESVILLE OH 43701</t>
        </is>
      </c>
      <c r="I2511" s="2" t="inlineStr">
        <is>
          <t>3340 ZELLA DR ZANESVILLE OH 43701</t>
        </is>
      </c>
      <c r="J2511" s="2" t="inlineStr">
        <is>
          <t>Same name is getting the credit in Muskingum and in Franklin. Only the name matches, so this could be one owner with two homes - or two different people.</t>
        </is>
      </c>
      <c r="K2511" s="3" t="inlineStr">
        <is>
          <t>Franklin 010-042100-00 (2777 E SEVENTH AVE)</t>
        </is>
      </c>
      <c r="L2511" t="inlineStr">
        <is>
          <t>Franklin, Muskingum</t>
        </is>
      </c>
      <c r="M2511" t="inlineStr"/>
      <c r="N2511" t="inlineStr"/>
      <c r="O2511" t="inlineStr">
        <is>
          <t>Yes</t>
        </is>
      </c>
    </row>
    <row r="2512">
      <c r="A2512" t="inlineStr">
        <is>
          <t>PERRY JOSEPH P</t>
        </is>
      </c>
      <c r="B2512" t="inlineStr"/>
      <c r="C2512" t="inlineStr">
        <is>
          <t>Weak</t>
        </is>
      </c>
      <c r="D2512" s="1" t="n">
        <v>0</v>
      </c>
      <c r="E2512" s="1" t="n"/>
      <c r="F2512" t="inlineStr">
        <is>
          <t>Muskingum</t>
        </is>
      </c>
      <c r="G2512" t="inlineStr">
        <is>
          <t>86-15-04-15-000</t>
        </is>
      </c>
      <c r="H2512" s="2" t="inlineStr">
        <is>
          <t>882 WABASH AVE ZANESVILLE OH 43701</t>
        </is>
      </c>
      <c r="I2512" s="2" t="inlineStr">
        <is>
          <t>882 WABASH AVE ZANESVILLE OH 43701</t>
        </is>
      </c>
      <c r="J2512" s="2" t="inlineStr">
        <is>
          <t>Same name is getting the credit in Muskingum and in Franklin. Only the name matches, so this could be one owner with two homes - or two different people.</t>
        </is>
      </c>
      <c r="K2512" s="3" t="inlineStr">
        <is>
          <t>Franklin 025-007220-00 (466 HOWLAND DR)</t>
        </is>
      </c>
      <c r="L2512" t="inlineStr">
        <is>
          <t>Franklin, Muskingum</t>
        </is>
      </c>
      <c r="M2512" t="inlineStr"/>
      <c r="N2512" t="inlineStr"/>
      <c r="O2512" t="inlineStr">
        <is>
          <t>Yes</t>
        </is>
      </c>
    </row>
    <row r="2513">
      <c r="A2513" t="inlineStr">
        <is>
          <t>PETERSON GREGORY S</t>
        </is>
      </c>
      <c r="B2513" t="inlineStr"/>
      <c r="C2513" t="inlineStr">
        <is>
          <t>Weak</t>
        </is>
      </c>
      <c r="D2513" s="1" t="n">
        <v>0</v>
      </c>
      <c r="E2513" s="1" t="n"/>
      <c r="F2513" t="inlineStr">
        <is>
          <t>Muskingum</t>
        </is>
      </c>
      <c r="G2513" t="inlineStr">
        <is>
          <t>20-15-14-01-000</t>
        </is>
      </c>
      <c r="H2513" s="2" t="inlineStr">
        <is>
          <t>535 BROADWAY ST PHILO OH 43771</t>
        </is>
      </c>
      <c r="I2513" s="2" t="inlineStr">
        <is>
          <t>535 BROADWAY PHILO OH 43771</t>
        </is>
      </c>
      <c r="J2513" s="2" t="inlineStr">
        <is>
          <t>Same name is getting the credit in Muskingum and in Franklin. Only the name matches, so this could be one owner with two homes - or two different people.</t>
        </is>
      </c>
      <c r="K2513" s="3" t="inlineStr">
        <is>
          <t>Franklin 273-005478-00 (7300 PENNEYROYAL PL)</t>
        </is>
      </c>
      <c r="L2513" t="inlineStr">
        <is>
          <t>Franklin, Muskingum</t>
        </is>
      </c>
      <c r="M2513" t="inlineStr"/>
      <c r="N2513" t="inlineStr"/>
      <c r="O2513" t="inlineStr">
        <is>
          <t>Yes</t>
        </is>
      </c>
    </row>
    <row r="2514">
      <c r="A2514" t="inlineStr">
        <is>
          <t>PETERSON GREGORY S &amp; DEBORAH R</t>
        </is>
      </c>
      <c r="B2514" t="inlineStr"/>
      <c r="C2514" t="inlineStr">
        <is>
          <t>Weak</t>
        </is>
      </c>
      <c r="D2514" s="1" t="n">
        <v>0</v>
      </c>
      <c r="E2514" s="1" t="n"/>
      <c r="F2514" t="inlineStr">
        <is>
          <t>Muskingum</t>
        </is>
      </c>
      <c r="G2514" t="inlineStr">
        <is>
          <t>20-15-06-15-000</t>
        </is>
      </c>
      <c r="H2514" s="2" t="inlineStr">
        <is>
          <t>747 CLAPPER ST PHILO OH 43771</t>
        </is>
      </c>
      <c r="I2514" s="2" t="inlineStr">
        <is>
          <t>535 BROADWAY ST PHILO OH 43771-9610</t>
        </is>
      </c>
      <c r="J2514" s="2" t="inlineStr">
        <is>
          <t>Same name is getting the credit in Muskingum and in Franklin. Only the name matches, so this could be one owner with two homes - or two different people.</t>
        </is>
      </c>
      <c r="K2514" s="3" t="inlineStr">
        <is>
          <t>Franklin 273-005478-00 (7300 PENNEYROYAL PL)</t>
        </is>
      </c>
      <c r="L2514" t="inlineStr">
        <is>
          <t>Franklin, Muskingum</t>
        </is>
      </c>
      <c r="M2514" t="inlineStr"/>
      <c r="N2514" t="inlineStr"/>
      <c r="O2514" t="inlineStr">
        <is>
          <t>Yes</t>
        </is>
      </c>
    </row>
    <row r="2515">
      <c r="A2515" t="inlineStr">
        <is>
          <t>PETERSON GREGORY S &amp; DEBORAH R</t>
        </is>
      </c>
      <c r="B2515" t="inlineStr"/>
      <c r="C2515" t="inlineStr">
        <is>
          <t>Weak</t>
        </is>
      </c>
      <c r="D2515" s="1" t="n">
        <v>0</v>
      </c>
      <c r="E2515" s="1" t="n"/>
      <c r="F2515" t="inlineStr">
        <is>
          <t>Muskingum</t>
        </is>
      </c>
      <c r="G2515" t="inlineStr">
        <is>
          <t>20-15-06-16-000</t>
        </is>
      </c>
      <c r="H2515" s="2" t="inlineStr">
        <is>
          <t>CLAPPER ST PHILO OH 43771</t>
        </is>
      </c>
      <c r="I2515" s="2" t="inlineStr">
        <is>
          <t>535 BROADWAY ST PHILO OH 43771-9610</t>
        </is>
      </c>
      <c r="J2515" s="2" t="inlineStr">
        <is>
          <t>Same name is getting the credit in Muskingum and in Franklin. Only the name matches, so this could be one owner with two homes - or two different people.</t>
        </is>
      </c>
      <c r="K2515" s="3" t="inlineStr">
        <is>
          <t>Franklin 273-005478-00 (7300 PENNEYROYAL PL)</t>
        </is>
      </c>
      <c r="L2515" t="inlineStr">
        <is>
          <t>Franklin, Muskingum</t>
        </is>
      </c>
      <c r="M2515" t="inlineStr"/>
      <c r="N2515" t="inlineStr"/>
      <c r="O2515" t="inlineStr">
        <is>
          <t>Yes</t>
        </is>
      </c>
    </row>
    <row r="2516">
      <c r="A2516" t="inlineStr">
        <is>
          <t>PETERSON GREGORY S &amp; DEBORAH R</t>
        </is>
      </c>
      <c r="B2516" t="inlineStr"/>
      <c r="C2516" t="inlineStr">
        <is>
          <t>Weak</t>
        </is>
      </c>
      <c r="D2516" s="1" t="n">
        <v>0</v>
      </c>
      <c r="E2516" s="1" t="n"/>
      <c r="F2516" t="inlineStr">
        <is>
          <t>Muskingum</t>
        </is>
      </c>
      <c r="G2516" t="inlineStr">
        <is>
          <t>20-15-06-17-000</t>
        </is>
      </c>
      <c r="H2516" s="2" t="inlineStr">
        <is>
          <t>CLAPPER ST PHILO OH 43771</t>
        </is>
      </c>
      <c r="I2516" s="2" t="inlineStr">
        <is>
          <t>535 BROADWAY ST PHILO OH 43771-9610</t>
        </is>
      </c>
      <c r="J2516" s="2" t="inlineStr">
        <is>
          <t>Same name is getting the credit in Muskingum and in Franklin. Only the name matches, so this could be one owner with two homes - or two different people.</t>
        </is>
      </c>
      <c r="K2516" s="3" t="inlineStr">
        <is>
          <t>Franklin 273-005478-00 (7300 PENNEYROYAL PL)</t>
        </is>
      </c>
      <c r="L2516" t="inlineStr">
        <is>
          <t>Franklin, Muskingum</t>
        </is>
      </c>
      <c r="M2516" t="inlineStr"/>
      <c r="N2516" t="inlineStr"/>
      <c r="O2516" t="inlineStr">
        <is>
          <t>Yes</t>
        </is>
      </c>
    </row>
    <row r="2517">
      <c r="A2517" t="inlineStr">
        <is>
          <t>PETERSON GREGORY S &amp; DEBORAH R</t>
        </is>
      </c>
      <c r="B2517" t="inlineStr"/>
      <c r="C2517" t="inlineStr">
        <is>
          <t>Weak</t>
        </is>
      </c>
      <c r="D2517" s="1" t="n">
        <v>0</v>
      </c>
      <c r="E2517" s="1" t="n"/>
      <c r="F2517" t="inlineStr">
        <is>
          <t>Muskingum</t>
        </is>
      </c>
      <c r="G2517" t="inlineStr">
        <is>
          <t>20-15-06-18-000</t>
        </is>
      </c>
      <c r="H2517" s="2" t="inlineStr">
        <is>
          <t>747-2 CLAPPER ST PHILO OH 43771</t>
        </is>
      </c>
      <c r="I2517" s="2" t="inlineStr">
        <is>
          <t>535 BROADWAY ST PHILO OH 43771-9610</t>
        </is>
      </c>
      <c r="J2517" s="2" t="inlineStr">
        <is>
          <t>Same name is getting the credit in Muskingum and in Franklin. Only the name matches, so this could be one owner with two homes - or two different people.</t>
        </is>
      </c>
      <c r="K2517" s="3" t="inlineStr">
        <is>
          <t>Franklin 273-005478-00 (7300 PENNEYROYAL PL)</t>
        </is>
      </c>
      <c r="L2517" t="inlineStr">
        <is>
          <t>Franklin, Muskingum</t>
        </is>
      </c>
      <c r="M2517" t="inlineStr"/>
      <c r="N2517" t="inlineStr"/>
      <c r="O2517" t="inlineStr">
        <is>
          <t>Yes</t>
        </is>
      </c>
    </row>
    <row r="2518">
      <c r="A2518" t="inlineStr">
        <is>
          <t>PETERSON GREGORY S &amp; DEBORAH R</t>
        </is>
      </c>
      <c r="B2518" t="inlineStr"/>
      <c r="C2518" t="inlineStr">
        <is>
          <t>Weak</t>
        </is>
      </c>
      <c r="D2518" s="1" t="n">
        <v>0</v>
      </c>
      <c r="E2518" s="1" t="n"/>
      <c r="F2518" t="inlineStr">
        <is>
          <t>Muskingum</t>
        </is>
      </c>
      <c r="G2518" t="inlineStr">
        <is>
          <t>20-15-06-19-000</t>
        </is>
      </c>
      <c r="H2518" s="2" t="inlineStr">
        <is>
          <t>CLAPPER ST PHILO OH 43771</t>
        </is>
      </c>
      <c r="I2518" s="2" t="inlineStr">
        <is>
          <t>535 BROADWAY ST PHILO OH 43771-9610</t>
        </is>
      </c>
      <c r="J2518" s="2" t="inlineStr">
        <is>
          <t>Same name is getting the credit in Muskingum and in Franklin. Only the name matches, so this could be one owner with two homes - or two different people.</t>
        </is>
      </c>
      <c r="K2518" s="3" t="inlineStr">
        <is>
          <t>Franklin 273-005478-00 (7300 PENNEYROYAL PL)</t>
        </is>
      </c>
      <c r="L2518" t="inlineStr">
        <is>
          <t>Franklin, Muskingum</t>
        </is>
      </c>
      <c r="M2518" t="inlineStr"/>
      <c r="N2518" t="inlineStr"/>
      <c r="O2518" t="inlineStr">
        <is>
          <t>Yes</t>
        </is>
      </c>
    </row>
    <row r="2519">
      <c r="A2519" t="inlineStr">
        <is>
          <t>PETERSON GREGORY S &amp; DEBORAH R</t>
        </is>
      </c>
      <c r="B2519" t="inlineStr"/>
      <c r="C2519" t="inlineStr">
        <is>
          <t>Weak</t>
        </is>
      </c>
      <c r="D2519" s="1" t="n">
        <v>0</v>
      </c>
      <c r="E2519" s="1" t="n"/>
      <c r="F2519" t="inlineStr">
        <is>
          <t>Muskingum</t>
        </is>
      </c>
      <c r="G2519" t="inlineStr">
        <is>
          <t>20-15-06-20-000</t>
        </is>
      </c>
      <c r="H2519" s="2" t="inlineStr">
        <is>
          <t>CLAPPER ST PHILO OH 43771</t>
        </is>
      </c>
      <c r="I2519" s="2" t="inlineStr">
        <is>
          <t>535 BROADWAY ST PHILO OH 43771-9610</t>
        </is>
      </c>
      <c r="J2519" s="2" t="inlineStr">
        <is>
          <t>Same name is getting the credit in Muskingum and in Franklin. Only the name matches, so this could be one owner with two homes - or two different people.</t>
        </is>
      </c>
      <c r="K2519" s="3" t="inlineStr">
        <is>
          <t>Franklin 273-005478-00 (7300 PENNEYROYAL PL)</t>
        </is>
      </c>
      <c r="L2519" t="inlineStr">
        <is>
          <t>Franklin, Muskingum</t>
        </is>
      </c>
      <c r="M2519" t="inlineStr"/>
      <c r="N2519" t="inlineStr"/>
      <c r="O2519" t="inlineStr">
        <is>
          <t>Yes</t>
        </is>
      </c>
    </row>
    <row r="2520">
      <c r="A2520" t="inlineStr">
        <is>
          <t>PETERSON GREGORY S &amp; DEBORAH R</t>
        </is>
      </c>
      <c r="B2520" t="inlineStr"/>
      <c r="C2520" t="inlineStr">
        <is>
          <t>Weak</t>
        </is>
      </c>
      <c r="D2520" s="1" t="n">
        <v>0</v>
      </c>
      <c r="E2520" s="1" t="n"/>
      <c r="F2520" t="inlineStr">
        <is>
          <t>Muskingum</t>
        </is>
      </c>
      <c r="G2520" t="inlineStr">
        <is>
          <t>20-15-06-21-000</t>
        </is>
      </c>
      <c r="H2520" s="2" t="inlineStr">
        <is>
          <t>CLAPPER ST PHILO OH 43771</t>
        </is>
      </c>
      <c r="I2520" s="2" t="inlineStr">
        <is>
          <t>535 BROADWAY ST PHILO OH 43771-9610</t>
        </is>
      </c>
      <c r="J2520" s="2" t="inlineStr">
        <is>
          <t>Same name is getting the credit in Muskingum and in Franklin. Only the name matches, so this could be one owner with two homes - or two different people.</t>
        </is>
      </c>
      <c r="K2520" s="3" t="inlineStr">
        <is>
          <t>Franklin 273-005478-00 (7300 PENNEYROYAL PL)</t>
        </is>
      </c>
      <c r="L2520" t="inlineStr">
        <is>
          <t>Franklin, Muskingum</t>
        </is>
      </c>
      <c r="M2520" t="inlineStr"/>
      <c r="N2520" t="inlineStr"/>
      <c r="O2520" t="inlineStr">
        <is>
          <t>Yes</t>
        </is>
      </c>
    </row>
    <row r="2521">
      <c r="A2521" t="inlineStr">
        <is>
          <t>PETERSON GREGORY S &amp; DEBORAH R</t>
        </is>
      </c>
      <c r="B2521" t="inlineStr"/>
      <c r="C2521" t="inlineStr">
        <is>
          <t>Weak</t>
        </is>
      </c>
      <c r="D2521" s="1" t="n">
        <v>0</v>
      </c>
      <c r="E2521" s="1" t="n"/>
      <c r="F2521" t="inlineStr">
        <is>
          <t>Muskingum</t>
        </is>
      </c>
      <c r="G2521" t="inlineStr">
        <is>
          <t>20-15-06-22-000</t>
        </is>
      </c>
      <c r="H2521" s="2" t="inlineStr">
        <is>
          <t>CLAPPER ST PHILO OH 43771</t>
        </is>
      </c>
      <c r="I2521" s="2" t="inlineStr">
        <is>
          <t>535 BROADWAY ST PHILO OH 43771-9610</t>
        </is>
      </c>
      <c r="J2521" s="2" t="inlineStr">
        <is>
          <t>Same name is getting the credit in Muskingum and in Franklin. Only the name matches, so this could be one owner with two homes - or two different people.</t>
        </is>
      </c>
      <c r="K2521" s="3" t="inlineStr">
        <is>
          <t>Franklin 273-005478-00 (7300 PENNEYROYAL PL)</t>
        </is>
      </c>
      <c r="L2521" t="inlineStr">
        <is>
          <t>Franklin, Muskingum</t>
        </is>
      </c>
      <c r="M2521" t="inlineStr"/>
      <c r="N2521" t="inlineStr"/>
      <c r="O2521" t="inlineStr">
        <is>
          <t>Yes</t>
        </is>
      </c>
    </row>
    <row r="2522">
      <c r="A2522" t="inlineStr">
        <is>
          <t>PETERSON GREGORY S &amp; DEBORAH R</t>
        </is>
      </c>
      <c r="B2522" t="inlineStr"/>
      <c r="C2522" t="inlineStr">
        <is>
          <t>Weak</t>
        </is>
      </c>
      <c r="D2522" s="1" t="n">
        <v>0</v>
      </c>
      <c r="E2522" s="1" t="n"/>
      <c r="F2522" t="inlineStr">
        <is>
          <t>Muskingum</t>
        </is>
      </c>
      <c r="G2522" t="inlineStr">
        <is>
          <t>20-15-06-23-000</t>
        </is>
      </c>
      <c r="H2522" s="2" t="inlineStr">
        <is>
          <t>CLAPPER ST PHILO OH 43771</t>
        </is>
      </c>
      <c r="I2522" s="2" t="inlineStr">
        <is>
          <t>535 BROADWAY ST PHILO OH 43771-9610</t>
        </is>
      </c>
      <c r="J2522" s="2" t="inlineStr">
        <is>
          <t>Same name is getting the credit in Muskingum and in Franklin. Only the name matches, so this could be one owner with two homes - or two different people.</t>
        </is>
      </c>
      <c r="K2522" s="3" t="inlineStr">
        <is>
          <t>Franklin 273-005478-00 (7300 PENNEYROYAL PL)</t>
        </is>
      </c>
      <c r="L2522" t="inlineStr">
        <is>
          <t>Franklin, Muskingum</t>
        </is>
      </c>
      <c r="M2522" t="inlineStr"/>
      <c r="N2522" t="inlineStr"/>
      <c r="O2522" t="inlineStr">
        <is>
          <t>Yes</t>
        </is>
      </c>
    </row>
    <row r="2523">
      <c r="A2523" t="inlineStr">
        <is>
          <t>PHILLIPS CASEY &amp; ROBIN</t>
        </is>
      </c>
      <c r="B2523" t="inlineStr"/>
      <c r="C2523" t="inlineStr">
        <is>
          <t>Weak</t>
        </is>
      </c>
      <c r="D2523" s="1" t="n">
        <v>0</v>
      </c>
      <c r="E2523" s="1" t="n"/>
      <c r="F2523" t="inlineStr">
        <is>
          <t>Muskingum</t>
        </is>
      </c>
      <c r="G2523" t="inlineStr">
        <is>
          <t>62-27-04-06-000</t>
        </is>
      </c>
      <c r="H2523" s="2" t="inlineStr">
        <is>
          <t>2410 ARCHER LN ZANESVILLE OH 43701</t>
        </is>
      </c>
      <c r="I2523" s="2" t="inlineStr">
        <is>
          <t>2410 ARCHER LN ZANESVILLE OH 43701</t>
        </is>
      </c>
      <c r="J2523" s="2" t="inlineStr">
        <is>
          <t>Same name is getting the credit in Muskingum and in Franklin. Only the name matches, so this could be one owner with two homes - or two different people.</t>
        </is>
      </c>
      <c r="K2523" s="3" t="inlineStr">
        <is>
          <t>Franklin 570-171269-00 (531 CLAIRBROOK AVE JN-12)</t>
        </is>
      </c>
      <c r="L2523" t="inlineStr">
        <is>
          <t>Franklin, Muskingum</t>
        </is>
      </c>
      <c r="M2523" t="inlineStr"/>
      <c r="N2523" t="inlineStr"/>
      <c r="O2523" t="inlineStr">
        <is>
          <t>Yes</t>
        </is>
      </c>
    </row>
    <row r="2524">
      <c r="A2524" t="inlineStr">
        <is>
          <t>PHILLIPS CHARLES J &amp; KAY P</t>
        </is>
      </c>
      <c r="B2524" t="inlineStr"/>
      <c r="C2524" t="inlineStr">
        <is>
          <t>Weak</t>
        </is>
      </c>
      <c r="D2524" s="1" t="n">
        <v>0</v>
      </c>
      <c r="E2524" s="1" t="n"/>
      <c r="F2524" t="inlineStr">
        <is>
          <t>Muskingum</t>
        </is>
      </c>
      <c r="G2524" t="inlineStr">
        <is>
          <t>51-80-03-30-000</t>
        </is>
      </c>
      <c r="H2524" s="2" t="inlineStr">
        <is>
          <t>6422 CANTERBURY WAY ZANESVILLE OH 43701</t>
        </is>
      </c>
      <c r="I2524" s="2" t="inlineStr">
        <is>
          <t>6422 CANTERBURY WAY ZANESVILLE OH 43701</t>
        </is>
      </c>
      <c r="J2524" s="2" t="inlineStr">
        <is>
          <t>Same name is getting the credit in Muskingum and in Knox. Only the name matches, so this could be one owner with two homes - or two different people.</t>
        </is>
      </c>
      <c r="K2524" s="3" t="inlineStr">
        <is>
          <t>Knox 66-03386.000 (118 LAMARTINE ST E); Knox 66-04108.000 (110 MCKENZIE ST N)</t>
        </is>
      </c>
      <c r="L2524" t="inlineStr">
        <is>
          <t>Knox, Muskingum</t>
        </is>
      </c>
      <c r="M2524" t="inlineStr"/>
      <c r="N2524" t="inlineStr"/>
      <c r="O2524" t="inlineStr">
        <is>
          <t>Yes</t>
        </is>
      </c>
    </row>
    <row r="2525">
      <c r="A2525" t="inlineStr">
        <is>
          <t>PHILLIPS CHRISTOPHER L &amp; DEBRA A</t>
        </is>
      </c>
      <c r="B2525" t="inlineStr"/>
      <c r="C2525" t="inlineStr">
        <is>
          <t>Weak</t>
        </is>
      </c>
      <c r="D2525" s="1" t="n">
        <v>0</v>
      </c>
      <c r="E2525" s="1" t="n"/>
      <c r="F2525" t="inlineStr">
        <is>
          <t>Muskingum</t>
        </is>
      </c>
      <c r="G2525" t="inlineStr">
        <is>
          <t>51-63-06-01-000</t>
        </is>
      </c>
      <c r="H2525" s="2" t="inlineStr">
        <is>
          <t>330 AIRPORT RD ZANESVILLE OH 43701</t>
        </is>
      </c>
      <c r="I2525" s="2" t="inlineStr">
        <is>
          <t>330 AIRPORT RD ZANESVILLE OH 43701</t>
        </is>
      </c>
      <c r="J2525" s="2" t="inlineStr">
        <is>
          <t>Same name is getting the credit in Muskingum and in Franklin. Only the name matches, so this could be one owner with two homes - or two different people.</t>
        </is>
      </c>
      <c r="K2525" s="3" t="inlineStr">
        <is>
          <t>Franklin 010-165923-00 (460 INDIAN MOUND RD)</t>
        </is>
      </c>
      <c r="L2525" t="inlineStr">
        <is>
          <t>Franklin, Muskingum</t>
        </is>
      </c>
      <c r="M2525" t="inlineStr"/>
      <c r="N2525" t="inlineStr"/>
      <c r="O2525" t="inlineStr">
        <is>
          <t>Yes</t>
        </is>
      </c>
    </row>
    <row r="2526">
      <c r="A2526" t="inlineStr">
        <is>
          <t>PHILLIPS CHRISTOPHER L &amp; DEBRA A</t>
        </is>
      </c>
      <c r="B2526" t="inlineStr"/>
      <c r="C2526" t="inlineStr">
        <is>
          <t>Weak</t>
        </is>
      </c>
      <c r="D2526" s="1" t="n">
        <v>0</v>
      </c>
      <c r="E2526" s="1" t="n"/>
      <c r="F2526" t="inlineStr">
        <is>
          <t>Muskingum</t>
        </is>
      </c>
      <c r="G2526" t="inlineStr">
        <is>
          <t>51-63-06-03-000</t>
        </is>
      </c>
      <c r="H2526" s="2" t="inlineStr">
        <is>
          <t>350 AIRPORT RD ZANESVILLE OH 43701</t>
        </is>
      </c>
      <c r="I2526" s="2" t="inlineStr">
        <is>
          <t>330 AIRPORT RD ZANESVILLE OH 43701</t>
        </is>
      </c>
      <c r="J2526" s="2" t="inlineStr">
        <is>
          <t>Same name is getting the credit in Muskingum and in Franklin. Only the name matches, so this could be one owner with two homes - or two different people.</t>
        </is>
      </c>
      <c r="K2526" s="3" t="inlineStr">
        <is>
          <t>Franklin 010-165923-00 (460 INDIAN MOUND RD)</t>
        </is>
      </c>
      <c r="L2526" t="inlineStr">
        <is>
          <t>Franklin, Muskingum</t>
        </is>
      </c>
      <c r="M2526" t="inlineStr"/>
      <c r="N2526" t="inlineStr"/>
      <c r="O2526" t="inlineStr">
        <is>
          <t>Yes</t>
        </is>
      </c>
    </row>
    <row r="2527">
      <c r="A2527" t="inlineStr">
        <is>
          <t>PHILLIPS CHRISTOPHER L &amp; DEBRA A</t>
        </is>
      </c>
      <c r="B2527" t="inlineStr"/>
      <c r="C2527" t="inlineStr">
        <is>
          <t>Weak</t>
        </is>
      </c>
      <c r="D2527" s="1" t="n">
        <v>0</v>
      </c>
      <c r="E2527" s="1" t="n"/>
      <c r="F2527" t="inlineStr">
        <is>
          <t>Muskingum</t>
        </is>
      </c>
      <c r="G2527" t="inlineStr">
        <is>
          <t>51-63-06-03-001</t>
        </is>
      </c>
      <c r="H2527" s="2" t="inlineStr">
        <is>
          <t>AIRPORT RD ZANESVILLE OH 43701</t>
        </is>
      </c>
      <c r="I2527" s="2" t="inlineStr">
        <is>
          <t>330 AIRPORT RD ZANESVILLE OH 43701-0913</t>
        </is>
      </c>
      <c r="J2527" s="2" t="inlineStr">
        <is>
          <t>Same name is getting the credit in Muskingum and in Franklin. Only the name matches, so this could be one owner with two homes - or two different people.</t>
        </is>
      </c>
      <c r="K2527" s="3" t="inlineStr">
        <is>
          <t>Franklin 010-165923-00 (460 INDIAN MOUND RD)</t>
        </is>
      </c>
      <c r="L2527" t="inlineStr">
        <is>
          <t>Franklin, Muskingum</t>
        </is>
      </c>
      <c r="M2527" t="inlineStr"/>
      <c r="N2527" t="inlineStr"/>
      <c r="O2527" t="inlineStr">
        <is>
          <t>Yes</t>
        </is>
      </c>
    </row>
    <row r="2528">
      <c r="A2528" t="inlineStr">
        <is>
          <t>PHILLIPS DAVID L &amp; IRENE KATHRYN</t>
        </is>
      </c>
      <c r="B2528" t="inlineStr"/>
      <c r="C2528" t="inlineStr">
        <is>
          <t>Weak</t>
        </is>
      </c>
      <c r="D2528" s="1" t="n">
        <v>0</v>
      </c>
      <c r="E2528" s="1" t="n"/>
      <c r="F2528" t="inlineStr">
        <is>
          <t>Muskingum</t>
        </is>
      </c>
      <c r="G2528" t="inlineStr">
        <is>
          <t>56-70-16-13-000</t>
        </is>
      </c>
      <c r="H2528" s="2" t="inlineStr">
        <is>
          <t>5740 ADAMSVILLE RD ZANESVILLE OH 43701</t>
        </is>
      </c>
      <c r="I2528" s="2" t="inlineStr">
        <is>
          <t>5740 ADAMSVILLE RD ZANESVILLE OH 43701</t>
        </is>
      </c>
      <c r="J2528" s="2" t="inlineStr">
        <is>
          <t>Same name is getting the credit in Muskingum and in Lorain. Only the name matches, so this could be one owner with two homes - or two different people.</t>
        </is>
      </c>
      <c r="K2528" s="2" t="inlineStr">
        <is>
          <t>Lorain 06-25-162-103-008 (691 OVERBROOK RD ELYRIA)</t>
        </is>
      </c>
      <c r="L2528" t="inlineStr">
        <is>
          <t>Lorain, Muskingum</t>
        </is>
      </c>
      <c r="M2528" t="inlineStr"/>
      <c r="N2528" t="inlineStr"/>
      <c r="O2528" t="inlineStr">
        <is>
          <t>Yes</t>
        </is>
      </c>
    </row>
    <row r="2529">
      <c r="A2529" t="inlineStr">
        <is>
          <t>PHILLIPS JAMES CHASE</t>
        </is>
      </c>
      <c r="B2529" t="inlineStr"/>
      <c r="C2529" t="inlineStr">
        <is>
          <t>Weak</t>
        </is>
      </c>
      <c r="D2529" s="1" t="n">
        <v>0</v>
      </c>
      <c r="E2529" s="1" t="n"/>
      <c r="F2529" t="inlineStr">
        <is>
          <t>Muskingum</t>
        </is>
      </c>
      <c r="G2529" t="inlineStr">
        <is>
          <t>62-10-02-05-000</t>
        </is>
      </c>
      <c r="H2529" s="2" t="inlineStr">
        <is>
          <t>RIDGE RD ZANESVILLE OH 43701</t>
        </is>
      </c>
      <c r="I2529" s="2" t="inlineStr">
        <is>
          <t>3100 RIDGE RD ZANESVILLE OH 43701</t>
        </is>
      </c>
      <c r="J2529" s="2" t="inlineStr">
        <is>
          <t>Same name is getting the credit in Muskingum and in Union. Only the name matches, so this could be one owner with two homes - or two different people.</t>
        </is>
      </c>
      <c r="K2529" s="3" t="inlineStr">
        <is>
          <t>Union 1800030340000 (510 W MAIN ST PLAIN CITY); Union 4100150340000 (13456 TAYLOR ROAD PLAIN CITY)</t>
        </is>
      </c>
      <c r="L2529" t="inlineStr">
        <is>
          <t>Muskingum, Union</t>
        </is>
      </c>
      <c r="M2529" t="inlineStr"/>
      <c r="N2529" t="inlineStr"/>
      <c r="O2529" t="inlineStr">
        <is>
          <t>Yes</t>
        </is>
      </c>
    </row>
    <row r="2530">
      <c r="A2530" t="inlineStr">
        <is>
          <t>PHILLIPS JAMES CHASE</t>
        </is>
      </c>
      <c r="B2530" t="inlineStr"/>
      <c r="C2530" t="inlineStr">
        <is>
          <t>Weak</t>
        </is>
      </c>
      <c r="D2530" s="1" t="n">
        <v>0</v>
      </c>
      <c r="E2530" s="1" t="n"/>
      <c r="F2530" t="inlineStr">
        <is>
          <t>Muskingum</t>
        </is>
      </c>
      <c r="G2530" t="inlineStr">
        <is>
          <t>62-10-02-06-000</t>
        </is>
      </c>
      <c r="H2530" s="2" t="inlineStr">
        <is>
          <t>3104 RIDGE RD ZANESVILLE OH 43701</t>
        </is>
      </c>
      <c r="I2530" s="2" t="inlineStr">
        <is>
          <t>3100 RIDGE RD ZANESVILLE OH 43701</t>
        </is>
      </c>
      <c r="J2530" s="2" t="inlineStr">
        <is>
          <t>Same name is getting the credit in Muskingum and in Union. Only the name matches, so this could be one owner with two homes - or two different people.</t>
        </is>
      </c>
      <c r="K2530" s="3" t="inlineStr">
        <is>
          <t>Union 1800030340000 (510 W MAIN ST PLAIN CITY); Union 4100150340000 (13456 TAYLOR ROAD PLAIN CITY)</t>
        </is>
      </c>
      <c r="L2530" t="inlineStr">
        <is>
          <t>Muskingum, Union</t>
        </is>
      </c>
      <c r="M2530" t="inlineStr"/>
      <c r="N2530" t="inlineStr"/>
      <c r="O2530" t="inlineStr">
        <is>
          <t>Yes</t>
        </is>
      </c>
    </row>
    <row r="2531">
      <c r="A2531" t="inlineStr">
        <is>
          <t>PHILLIPS JOHN R</t>
        </is>
      </c>
      <c r="B2531" t="inlineStr"/>
      <c r="C2531" t="inlineStr">
        <is>
          <t>Weak</t>
        </is>
      </c>
      <c r="D2531" s="1" t="n">
        <v>0</v>
      </c>
      <c r="E2531" s="1" t="n"/>
      <c r="F2531" t="inlineStr">
        <is>
          <t>Muskingum</t>
        </is>
      </c>
      <c r="G2531" t="inlineStr">
        <is>
          <t>81-03-02-05-000</t>
        </is>
      </c>
      <c r="H2531" s="2" t="inlineStr">
        <is>
          <t>618 PUTNAM AVE ZANESVILLE OH 43701</t>
        </is>
      </c>
      <c r="I2531" s="2" t="inlineStr">
        <is>
          <t>3605 DONA DR ZANESVILLE OH 43701</t>
        </is>
      </c>
      <c r="J2531" s="2" t="inlineStr">
        <is>
          <t>Same name is getting the credit in Muskingum and in Coshocton. Only the name matches, so this could be one owner with two homes - or two different people.</t>
        </is>
      </c>
      <c r="K2531" s="2" t="inlineStr">
        <is>
          <t>Coshocton 026-00000046-02 (39630 CR 33 WARSAW)</t>
        </is>
      </c>
      <c r="L2531" t="inlineStr">
        <is>
          <t>Coshocton, Muskingum</t>
        </is>
      </c>
      <c r="M2531" t="inlineStr"/>
      <c r="N2531" t="inlineStr"/>
      <c r="O2531" t="inlineStr">
        <is>
          <t>Yes</t>
        </is>
      </c>
    </row>
    <row r="2532">
      <c r="A2532" t="inlineStr">
        <is>
          <t>PHILLIPS JOHN R</t>
        </is>
      </c>
      <c r="B2532" t="inlineStr"/>
      <c r="C2532" t="inlineStr">
        <is>
          <t>Weak</t>
        </is>
      </c>
      <c r="D2532" s="1" t="n">
        <v>0</v>
      </c>
      <c r="E2532" s="1" t="n"/>
      <c r="F2532" t="inlineStr">
        <is>
          <t>Muskingum</t>
        </is>
      </c>
      <c r="G2532" t="inlineStr">
        <is>
          <t>81-03-02-30-000</t>
        </is>
      </c>
      <c r="H2532" s="2" t="inlineStr">
        <is>
          <t>114 MADISON ST ZANESVILLE OH 43701</t>
        </is>
      </c>
      <c r="I2532" s="2" t="inlineStr">
        <is>
          <t>630 PUTNAM AVE ZANESVILLE OH 43701</t>
        </is>
      </c>
      <c r="J2532" s="2" t="inlineStr">
        <is>
          <t>Same name is getting the credit in Muskingum and in Coshocton. Only the name matches, so this could be one owner with two homes - or two different people.</t>
        </is>
      </c>
      <c r="K2532" s="2" t="inlineStr">
        <is>
          <t>Coshocton 026-00000046-02 (39630 CR 33 WARSAW)</t>
        </is>
      </c>
      <c r="L2532" t="inlineStr">
        <is>
          <t>Coshocton, Muskingum</t>
        </is>
      </c>
      <c r="M2532" t="inlineStr"/>
      <c r="N2532" t="inlineStr"/>
      <c r="O2532" t="inlineStr">
        <is>
          <t>Yes</t>
        </is>
      </c>
    </row>
    <row r="2533">
      <c r="A2533" t="inlineStr">
        <is>
          <t>PHILLIPS JOHN R &amp; ANNA M FITZGERALD</t>
        </is>
      </c>
      <c r="B2533" t="inlineStr"/>
      <c r="C2533" t="inlineStr">
        <is>
          <t>Weak</t>
        </is>
      </c>
      <c r="D2533" s="1" t="n">
        <v>0</v>
      </c>
      <c r="E2533" s="1" t="n"/>
      <c r="F2533" t="inlineStr">
        <is>
          <t>Muskingum</t>
        </is>
      </c>
      <c r="G2533" t="inlineStr">
        <is>
          <t>47-29-03-27-000</t>
        </is>
      </c>
      <c r="H2533" s="2" t="inlineStr">
        <is>
          <t>3605 DONA DR ZANESVILLE OH 43701</t>
        </is>
      </c>
      <c r="I2533" s="2" t="inlineStr">
        <is>
          <t>3605 DONA DR ZANESVILLE OH 43701</t>
        </is>
      </c>
      <c r="J2533" s="2" t="inlineStr">
        <is>
          <t>Same name is getting the credit in Muskingum and in Coshocton. Only the name matches, so this could be one owner with two homes - or two different people.</t>
        </is>
      </c>
      <c r="K2533" s="2" t="inlineStr">
        <is>
          <t>Coshocton 026-00000046-02 (39630 CR 33 WARSAW)</t>
        </is>
      </c>
      <c r="L2533" t="inlineStr">
        <is>
          <t>Coshocton, Muskingum</t>
        </is>
      </c>
      <c r="M2533" t="inlineStr"/>
      <c r="N2533" t="inlineStr"/>
      <c r="O2533" t="inlineStr">
        <is>
          <t>Yes</t>
        </is>
      </c>
    </row>
    <row r="2534">
      <c r="A2534" t="inlineStr">
        <is>
          <t>PHILLIPS JOHN ROBERT</t>
        </is>
      </c>
      <c r="B2534" t="inlineStr"/>
      <c r="C2534" t="inlineStr">
        <is>
          <t>Weak</t>
        </is>
      </c>
      <c r="D2534" s="1" t="n">
        <v>0</v>
      </c>
      <c r="E2534" s="1" t="n"/>
      <c r="F2534" t="inlineStr">
        <is>
          <t>Muskingum</t>
        </is>
      </c>
      <c r="G2534" t="inlineStr">
        <is>
          <t>81-03-02-04-000</t>
        </is>
      </c>
      <c r="H2534" s="2" t="inlineStr">
        <is>
          <t>616 PUTNAM AVE ZANESVILLE OH 43701</t>
        </is>
      </c>
      <c r="I2534" s="2" t="inlineStr">
        <is>
          <t>3605 DONA DR ZANESVILLE OH 43701</t>
        </is>
      </c>
      <c r="J2534" s="2" t="inlineStr">
        <is>
          <t>Same name is getting the credit in Muskingum and in Coshocton. Only the name matches, so this could be one owner with two homes - or two different people.</t>
        </is>
      </c>
      <c r="K2534" s="2" t="inlineStr">
        <is>
          <t>Coshocton 026-00000046-02 (39630 CR 33 WARSAW)</t>
        </is>
      </c>
      <c r="L2534" t="inlineStr">
        <is>
          <t>Coshocton, Muskingum</t>
        </is>
      </c>
      <c r="M2534" t="inlineStr"/>
      <c r="N2534" t="inlineStr"/>
      <c r="O2534" t="inlineStr">
        <is>
          <t>Yes</t>
        </is>
      </c>
    </row>
    <row r="2535">
      <c r="A2535" t="inlineStr">
        <is>
          <t>PHILLIPS JOHN ROBERT</t>
        </is>
      </c>
      <c r="B2535" t="inlineStr"/>
      <c r="C2535" t="inlineStr">
        <is>
          <t>Weak</t>
        </is>
      </c>
      <c r="D2535" s="1" t="n">
        <v>0</v>
      </c>
      <c r="E2535" s="1" t="n"/>
      <c r="F2535" t="inlineStr">
        <is>
          <t>Muskingum</t>
        </is>
      </c>
      <c r="G2535" t="inlineStr">
        <is>
          <t>81-03-02-06-000</t>
        </is>
      </c>
      <c r="H2535" s="2" t="inlineStr">
        <is>
          <t>922 PUTNAM AVE ZANESVILLE OH 43701</t>
        </is>
      </c>
      <c r="I2535" s="2" t="inlineStr">
        <is>
          <t>457 PLEASANT GROVE RD ZANESVILLE OH 43701-3936</t>
        </is>
      </c>
      <c r="J2535" s="2" t="inlineStr">
        <is>
          <t>Same name is getting the credit in Muskingum and in Coshocton. Only the name matches, so this could be one owner with two homes - or two different people.</t>
        </is>
      </c>
      <c r="K2535" s="2" t="inlineStr">
        <is>
          <t>Coshocton 026-00000046-02 (39630 CR 33 WARSAW)</t>
        </is>
      </c>
      <c r="L2535" t="inlineStr">
        <is>
          <t>Coshocton, Muskingum</t>
        </is>
      </c>
      <c r="M2535" t="inlineStr"/>
      <c r="N2535" t="inlineStr"/>
      <c r="O2535" t="inlineStr">
        <is>
          <t>Yes</t>
        </is>
      </c>
    </row>
    <row r="2536">
      <c r="A2536" t="inlineStr">
        <is>
          <t>PHILLIPS JOHN ROBERT</t>
        </is>
      </c>
      <c r="B2536" t="inlineStr"/>
      <c r="C2536" t="inlineStr">
        <is>
          <t>Weak</t>
        </is>
      </c>
      <c r="D2536" s="1" t="n">
        <v>0</v>
      </c>
      <c r="E2536" s="1" t="n"/>
      <c r="F2536" t="inlineStr">
        <is>
          <t>Muskingum</t>
        </is>
      </c>
      <c r="G2536" t="inlineStr">
        <is>
          <t>81-03-02-07-000</t>
        </is>
      </c>
      <c r="H2536" s="2" t="inlineStr">
        <is>
          <t>630 PUTNAM AVE ZANESVILLE OH 43701</t>
        </is>
      </c>
      <c r="I2536" s="2" t="inlineStr">
        <is>
          <t>457 PLEASANT GROVE RD ZANESVILLE OH 43701-3936</t>
        </is>
      </c>
      <c r="J2536" s="2" t="inlineStr">
        <is>
          <t>Same name is getting the credit in Muskingum and in Coshocton. Only the name matches, so this could be one owner with two homes - or two different people.</t>
        </is>
      </c>
      <c r="K2536" s="2" t="inlineStr">
        <is>
          <t>Coshocton 026-00000046-02 (39630 CR 33 WARSAW)</t>
        </is>
      </c>
      <c r="L2536" t="inlineStr">
        <is>
          <t>Coshocton, Muskingum</t>
        </is>
      </c>
      <c r="M2536" t="inlineStr"/>
      <c r="N2536" t="inlineStr"/>
      <c r="O2536" t="inlineStr">
        <is>
          <t>Yes</t>
        </is>
      </c>
    </row>
    <row r="2537">
      <c r="A2537" t="inlineStr">
        <is>
          <t>PHILLIPS MATTHEW D &amp; JILL A</t>
        </is>
      </c>
      <c r="B2537" t="inlineStr"/>
      <c r="C2537" t="inlineStr">
        <is>
          <t>Weak</t>
        </is>
      </c>
      <c r="D2537" s="1" t="n">
        <v>0</v>
      </c>
      <c r="E2537" s="1" t="n"/>
      <c r="F2537" t="inlineStr">
        <is>
          <t>Muskingum</t>
        </is>
      </c>
      <c r="G2537" t="inlineStr">
        <is>
          <t>44-14-02-03-002</t>
        </is>
      </c>
      <c r="H2537" s="2" t="inlineStr">
        <is>
          <t>WINTERWOOD REAR NASHPORT OH 43830</t>
        </is>
      </c>
      <c r="I2537" s="2" t="inlineStr">
        <is>
          <t>6490 WINTERWOOD DR NASHPORT OH 43830</t>
        </is>
      </c>
      <c r="J2537" s="2" t="inlineStr">
        <is>
          <t>Same name is getting the credit in Muskingum and in Franklin. Only the name matches, so this could be one owner with two homes - or two different people.</t>
        </is>
      </c>
      <c r="K2537" s="3" t="inlineStr">
        <is>
          <t>Franklin 570-242124-00 (2197 ROLLING ST)</t>
        </is>
      </c>
      <c r="L2537" t="inlineStr">
        <is>
          <t>Franklin, Muskingum</t>
        </is>
      </c>
      <c r="M2537" t="inlineStr"/>
      <c r="N2537" t="inlineStr"/>
      <c r="O2537" t="inlineStr">
        <is>
          <t>Yes</t>
        </is>
      </c>
    </row>
    <row r="2538">
      <c r="A2538" t="inlineStr">
        <is>
          <t>PHILLIPS MATTHEW D &amp; JILL A</t>
        </is>
      </c>
      <c r="B2538" t="inlineStr"/>
      <c r="C2538" t="inlineStr">
        <is>
          <t>Weak</t>
        </is>
      </c>
      <c r="D2538" s="1" t="n">
        <v>0</v>
      </c>
      <c r="E2538" s="1" t="n"/>
      <c r="F2538" t="inlineStr">
        <is>
          <t>Muskingum</t>
        </is>
      </c>
      <c r="G2538" t="inlineStr">
        <is>
          <t>44-14-02-05-000</t>
        </is>
      </c>
      <c r="H2538" s="2" t="inlineStr">
        <is>
          <t>6490 WINTER WOOD DR NASHPORT OH 43830</t>
        </is>
      </c>
      <c r="I2538" s="2" t="inlineStr">
        <is>
          <t>6490 WINTERWOOD DR NASHPORT OH 43830</t>
        </is>
      </c>
      <c r="J2538" s="2" t="inlineStr">
        <is>
          <t>Same name is getting the credit in Muskingum and in Franklin. Only the name matches, so this could be one owner with two homes - or two different people.</t>
        </is>
      </c>
      <c r="K2538" s="3" t="inlineStr">
        <is>
          <t>Franklin 570-242124-00 (2197 ROLLING ST)</t>
        </is>
      </c>
      <c r="L2538" t="inlineStr">
        <is>
          <t>Franklin, Muskingum</t>
        </is>
      </c>
      <c r="M2538" t="inlineStr"/>
      <c r="N2538" t="inlineStr"/>
      <c r="O2538" t="inlineStr">
        <is>
          <t>Yes</t>
        </is>
      </c>
    </row>
    <row r="2539">
      <c r="A2539" t="inlineStr">
        <is>
          <t>PHILLIPS MICHAEL S &amp; MYLINDA J</t>
        </is>
      </c>
      <c r="B2539" t="inlineStr"/>
      <c r="C2539" t="inlineStr">
        <is>
          <t>Weak</t>
        </is>
      </c>
      <c r="D2539" s="1" t="n">
        <v>0</v>
      </c>
      <c r="E2539" s="1" t="n"/>
      <c r="F2539" t="inlineStr">
        <is>
          <t>Muskingum</t>
        </is>
      </c>
      <c r="G2539" t="inlineStr">
        <is>
          <t>70-74-04-01-005</t>
        </is>
      </c>
      <c r="H2539" s="2" t="inlineStr">
        <is>
          <t>3370 BOGGS RD ZANESVILLE OH 43701</t>
        </is>
      </c>
      <c r="I2539" s="2" t="inlineStr">
        <is>
          <t>3370 BOGGS RD ZANESVILLE OH 43701</t>
        </is>
      </c>
      <c r="J2539" s="2" t="inlineStr">
        <is>
          <t>Same name is getting the credit in Muskingum and in Franklin. Only the name matches, so this could be one owner with two homes - or two different people.</t>
        </is>
      </c>
      <c r="K2539" s="3" t="inlineStr">
        <is>
          <t>Franklin 273-011206-00 (6635 PARK MILL DR); Franklin 273-012027-00 (329 ST. ANDREWS DR); Franklin 560-227391-00 (5689 KILBURY LN 125B)</t>
        </is>
      </c>
      <c r="L2539" t="inlineStr">
        <is>
          <t>Franklin, Muskingum</t>
        </is>
      </c>
      <c r="M2539" t="inlineStr"/>
      <c r="N2539" t="inlineStr"/>
      <c r="O2539" t="inlineStr">
        <is>
          <t>Yes</t>
        </is>
      </c>
    </row>
    <row r="2540">
      <c r="A2540" t="inlineStr">
        <is>
          <t>PHILLIPS THOMAS R &amp; JULIE H</t>
        </is>
      </c>
      <c r="B2540" t="inlineStr"/>
      <c r="C2540" t="inlineStr">
        <is>
          <t>Weak</t>
        </is>
      </c>
      <c r="D2540" s="1" t="n">
        <v>0</v>
      </c>
      <c r="E2540" s="1" t="n"/>
      <c r="F2540" t="inlineStr">
        <is>
          <t>Muskingum</t>
        </is>
      </c>
      <c r="G2540" t="inlineStr">
        <is>
          <t>51-80-01-05-000</t>
        </is>
      </c>
      <c r="H2540" s="2" t="inlineStr">
        <is>
          <t>143 CHELSEA COVE ZANESVILLE OH 43701</t>
        </is>
      </c>
      <c r="I2540" s="2" t="inlineStr">
        <is>
          <t>143 CHELSEA CV ZANESVILLE OH 43701-0811</t>
        </is>
      </c>
      <c r="J2540" s="2" t="inlineStr">
        <is>
          <t>Same name is getting the credit in Muskingum and in Huron. Only the name matches, so this could be one owner with two homes - or two different people.</t>
        </is>
      </c>
      <c r="K2540" s="3" t="inlineStr">
        <is>
          <t>Huron 33-004C-01-024-0106 (2 EXECUTIVE VILLAGE CT NORWALK)</t>
        </is>
      </c>
      <c r="L2540" t="inlineStr">
        <is>
          <t>Huron, Muskingum</t>
        </is>
      </c>
      <c r="M2540" t="inlineStr"/>
      <c r="N2540" t="inlineStr"/>
      <c r="O2540" t="inlineStr">
        <is>
          <t>Yes</t>
        </is>
      </c>
    </row>
    <row r="2541">
      <c r="A2541" t="inlineStr">
        <is>
          <t>PHILLIPS THOMAS R &amp; JULIE H</t>
        </is>
      </c>
      <c r="B2541" t="inlineStr"/>
      <c r="C2541" t="inlineStr">
        <is>
          <t>Weak</t>
        </is>
      </c>
      <c r="D2541" s="1" t="n">
        <v>0</v>
      </c>
      <c r="E2541" s="1" t="n"/>
      <c r="F2541" t="inlineStr">
        <is>
          <t>Muskingum</t>
        </is>
      </c>
      <c r="G2541" t="inlineStr">
        <is>
          <t>51-80-03-02-016</t>
        </is>
      </c>
      <c r="H2541" s="2" t="inlineStr">
        <is>
          <t>BRANCH RD ZANESVILLE OH 43701</t>
        </is>
      </c>
      <c r="I2541" s="2" t="inlineStr">
        <is>
          <t>143 CHELSEA CV ZANESVILLE OH 43701-0811</t>
        </is>
      </c>
      <c r="J2541" s="2" t="inlineStr">
        <is>
          <t>Same name is getting the credit in Muskingum and in Huron. Only the name matches, so this could be one owner with two homes - or two different people.</t>
        </is>
      </c>
      <c r="K2541" s="3" t="inlineStr">
        <is>
          <t>Huron 33-004C-01-024-0106 (2 EXECUTIVE VILLAGE CT NORWALK)</t>
        </is>
      </c>
      <c r="L2541" t="inlineStr">
        <is>
          <t>Huron, Muskingum</t>
        </is>
      </c>
      <c r="M2541" t="inlineStr"/>
      <c r="N2541" t="inlineStr"/>
      <c r="O2541" t="inlineStr">
        <is>
          <t>Yes</t>
        </is>
      </c>
    </row>
    <row r="2542">
      <c r="A2542" t="inlineStr">
        <is>
          <t>PHILLIPS WILLIAM D</t>
        </is>
      </c>
      <c r="B2542" t="inlineStr"/>
      <c r="C2542" t="inlineStr">
        <is>
          <t>Weak</t>
        </is>
      </c>
      <c r="D2542" s="1" t="n">
        <v>0</v>
      </c>
      <c r="E2542" s="1" t="n"/>
      <c r="F2542" t="inlineStr">
        <is>
          <t>Muskingum</t>
        </is>
      </c>
      <c r="G2542" t="inlineStr">
        <is>
          <t>70-58-04-07-000</t>
        </is>
      </c>
      <c r="H2542" s="2" t="inlineStr">
        <is>
          <t>2270 EAST PIKE ZANESVILLE OH 43701</t>
        </is>
      </c>
      <c r="I2542" s="2" t="inlineStr">
        <is>
          <t>2270 EAST PIKE ZANESVILLE OH 43701</t>
        </is>
      </c>
      <c r="J2542" s="2" t="inlineStr">
        <is>
          <t>Same name is getting the credit in Muskingum and in Washington. Only the name matches, so this could be one owner with two homes - or two different people.</t>
        </is>
      </c>
      <c r="K2542" s="3" t="inlineStr">
        <is>
          <t>Washington 240003396000 (117 OAKWOOD AVE MARIETTA)</t>
        </is>
      </c>
      <c r="L2542" t="inlineStr">
        <is>
          <t>Muskingum, Washington</t>
        </is>
      </c>
      <c r="M2542" t="inlineStr"/>
      <c r="N2542" t="inlineStr"/>
      <c r="O2542" t="inlineStr">
        <is>
          <t>Yes</t>
        </is>
      </c>
    </row>
    <row r="2543">
      <c r="A2543" t="inlineStr">
        <is>
          <t>PIERCE BRIAN</t>
        </is>
      </c>
      <c r="B2543" t="inlineStr"/>
      <c r="C2543" t="inlineStr">
        <is>
          <t>Weak</t>
        </is>
      </c>
      <c r="D2543" s="1" t="n">
        <v>0</v>
      </c>
      <c r="E2543" s="1" t="n"/>
      <c r="F2543" t="inlineStr">
        <is>
          <t>Muskingum</t>
        </is>
      </c>
      <c r="G2543" t="inlineStr">
        <is>
          <t>62-78-04-14-000</t>
        </is>
      </c>
      <c r="H2543" s="2" t="inlineStr">
        <is>
          <t>73 BEECHROCK DR ZANESVILLE OH 43701</t>
        </is>
      </c>
      <c r="I2543" s="2" t="inlineStr">
        <is>
          <t>73 BEECH ROCK DR ZANESVILLE OH 43701-6348</t>
        </is>
      </c>
      <c r="J2543" s="2" t="inlineStr">
        <is>
          <t>Same name is getting the credit in Muskingum and in Fairfield. Only the name matches, so this could be one owner with two homes - or two different people.</t>
        </is>
      </c>
      <c r="K2543" s="3" t="inlineStr">
        <is>
          <t>Fairfield 0030083900 (126 E CHURCH ST AMANDA)</t>
        </is>
      </c>
      <c r="L2543" t="inlineStr">
        <is>
          <t>Fairfield, Muskingum</t>
        </is>
      </c>
      <c r="M2543" t="inlineStr"/>
      <c r="N2543" t="inlineStr"/>
      <c r="O2543" t="inlineStr">
        <is>
          <t>Yes</t>
        </is>
      </c>
    </row>
    <row r="2544">
      <c r="A2544" t="inlineStr">
        <is>
          <t>PIERCE DAVID LEE</t>
        </is>
      </c>
      <c r="B2544" t="inlineStr"/>
      <c r="C2544" t="inlineStr">
        <is>
          <t>Weak</t>
        </is>
      </c>
      <c r="D2544" s="1" t="n">
        <v>0</v>
      </c>
      <c r="E2544" s="1" t="n"/>
      <c r="F2544" t="inlineStr">
        <is>
          <t>Muskingum</t>
        </is>
      </c>
      <c r="G2544" t="inlineStr">
        <is>
          <t>85-19-07-13-000</t>
        </is>
      </c>
      <c r="H2544" s="2" t="inlineStr">
        <is>
          <t>838 BROWN ST ZANESVILLE OH 43701</t>
        </is>
      </c>
      <c r="I2544" s="2" t="inlineStr">
        <is>
          <t>14781 MEMORIAL DR # 87 HOUSTON TX 77079-5210</t>
        </is>
      </c>
      <c r="J2544" s="2" t="inlineStr">
        <is>
          <t>Same name is getting the credit in Muskingum and in Ashtabula. Only the name matches, so this could be one owner with two homes - or two different people.</t>
        </is>
      </c>
      <c r="K2544" s="3" t="inlineStr">
        <is>
          <t>Ashtabula 200260002700 (86 RUTH ST)</t>
        </is>
      </c>
      <c r="L2544" t="inlineStr">
        <is>
          <t>Ashtabula, Muskingum</t>
        </is>
      </c>
      <c r="M2544" t="inlineStr"/>
      <c r="N2544" t="inlineStr"/>
      <c r="O2544" t="inlineStr">
        <is>
          <t>Yes</t>
        </is>
      </c>
    </row>
    <row r="2545">
      <c r="A2545" t="inlineStr">
        <is>
          <t>PIERCE DAVID LEE</t>
        </is>
      </c>
      <c r="B2545" t="inlineStr"/>
      <c r="C2545" t="inlineStr">
        <is>
          <t>Weak</t>
        </is>
      </c>
      <c r="D2545" s="1" t="n">
        <v>0</v>
      </c>
      <c r="E2545" s="1" t="n"/>
      <c r="F2545" t="inlineStr">
        <is>
          <t>Muskingum</t>
        </is>
      </c>
      <c r="G2545" t="inlineStr">
        <is>
          <t>85-19-07-14-000</t>
        </is>
      </c>
      <c r="H2545" s="2" t="inlineStr">
        <is>
          <t>838 BROWN ST ZANESVILLE OH 43701</t>
        </is>
      </c>
      <c r="I2545" s="2" t="inlineStr">
        <is>
          <t>14781 MEMORIAL DR # 87 HOUSTON TX 77079-5210</t>
        </is>
      </c>
      <c r="J2545" s="2" t="inlineStr">
        <is>
          <t>Same name is getting the credit in Muskingum and in Ashtabula. Only the name matches, so this could be one owner with two homes - or two different people.</t>
        </is>
      </c>
      <c r="K2545" s="3" t="inlineStr">
        <is>
          <t>Ashtabula 200260002700 (86 RUTH ST)</t>
        </is>
      </c>
      <c r="L2545" t="inlineStr">
        <is>
          <t>Ashtabula, Muskingum</t>
        </is>
      </c>
      <c r="M2545" t="inlineStr"/>
      <c r="N2545" t="inlineStr"/>
      <c r="O2545" t="inlineStr">
        <is>
          <t>Yes</t>
        </is>
      </c>
    </row>
    <row r="2546">
      <c r="A2546" t="inlineStr">
        <is>
          <t>PIERCE RICHARD &amp; ROCHELLE HITTLE ETAL</t>
        </is>
      </c>
      <c r="B2546" t="inlineStr"/>
      <c r="C2546" t="inlineStr">
        <is>
          <t>Weak</t>
        </is>
      </c>
      <c r="D2546" s="1" t="n">
        <v>0</v>
      </c>
      <c r="E2546" s="1" t="n"/>
      <c r="F2546" t="inlineStr">
        <is>
          <t>Muskingum</t>
        </is>
      </c>
      <c r="G2546" t="inlineStr">
        <is>
          <t>10-04-07-17-000</t>
        </is>
      </c>
      <c r="H2546" s="2" t="inlineStr">
        <is>
          <t>5230 SCHOOLHOUSE RD FRAZEYSBURG OH 43822</t>
        </is>
      </c>
      <c r="I2546" s="2" t="inlineStr">
        <is>
          <t>5230 SCHOOL HOUSE RD FRAZEYSBURG OH 43822-9004</t>
        </is>
      </c>
      <c r="J2546" s="2" t="inlineStr">
        <is>
          <t>Same name is getting the credit in Muskingum and in Athens. Only the name matches, so this could be one owner with two homes - or two different people.</t>
        </is>
      </c>
      <c r="K2546" s="3" t="inlineStr">
        <is>
          <t>Athens G020060005700 (10 SMITH ST)</t>
        </is>
      </c>
      <c r="L2546" t="inlineStr">
        <is>
          <t>Athens, Muskingum</t>
        </is>
      </c>
      <c r="M2546" t="inlineStr"/>
      <c r="N2546" t="inlineStr"/>
      <c r="O2546" t="inlineStr">
        <is>
          <t>Yes</t>
        </is>
      </c>
    </row>
    <row r="2547">
      <c r="A2547" t="inlineStr">
        <is>
          <t>PIERCE THOMAS A</t>
        </is>
      </c>
      <c r="B2547" t="inlineStr"/>
      <c r="C2547" t="inlineStr">
        <is>
          <t>Weak</t>
        </is>
      </c>
      <c r="D2547" s="1" t="n">
        <v>0</v>
      </c>
      <c r="E2547" s="1" t="n"/>
      <c r="F2547" t="inlineStr">
        <is>
          <t>Muskingum</t>
        </is>
      </c>
      <c r="G2547" t="inlineStr">
        <is>
          <t>60-60-23-28-020</t>
        </is>
      </c>
      <c r="H2547" s="2" t="inlineStr">
        <is>
          <t>4690 MCDONALD RD CHANDLERSVILLE OH 43727</t>
        </is>
      </c>
      <c r="I2547" s="2" t="inlineStr">
        <is>
          <t>4690 MCDONALD RD CHANDLERSVILLE OH 43727-9702</t>
        </is>
      </c>
      <c r="J2547" s="2" t="inlineStr">
        <is>
          <t>Same name is getting the credit in Muskingum and in Franklin. Only the name matches, so this could be one owner with two homes - or two different people.</t>
        </is>
      </c>
      <c r="K2547" s="3" t="inlineStr">
        <is>
          <t>Franklin 050-011812-00 (5663 EMBASSY DR)</t>
        </is>
      </c>
      <c r="L2547" t="inlineStr">
        <is>
          <t>Franklin, Muskingum</t>
        </is>
      </c>
      <c r="M2547" t="inlineStr"/>
      <c r="N2547" t="inlineStr"/>
      <c r="O2547" t="inlineStr">
        <is>
          <t>Yes</t>
        </is>
      </c>
    </row>
    <row r="2548">
      <c r="A2548" t="inlineStr">
        <is>
          <t>PIERCE ZACHARY</t>
        </is>
      </c>
      <c r="B2548" t="inlineStr"/>
      <c r="C2548" t="inlineStr">
        <is>
          <t>Weak</t>
        </is>
      </c>
      <c r="D2548" s="1" t="n">
        <v>0</v>
      </c>
      <c r="E2548" s="1" t="n"/>
      <c r="F2548" t="inlineStr">
        <is>
          <t>Muskingum</t>
        </is>
      </c>
      <c r="G2548" t="inlineStr">
        <is>
          <t>08-70-09-06-000</t>
        </is>
      </c>
      <c r="H2548" s="2" t="inlineStr">
        <is>
          <t>2920 PLETCHER HILL RD BLUE ROCK OH 43720</t>
        </is>
      </c>
      <c r="I2548" s="2" t="inlineStr">
        <is>
          <t>2920 PLETCHER HILL RD BLUE ROCK OH 43720-9762</t>
        </is>
      </c>
      <c r="J2548" s="2" t="inlineStr">
        <is>
          <t>Same name is getting the credit in Muskingum and in Franklin. Only the name matches, so this could be one owner with two homes - or two different people.</t>
        </is>
      </c>
      <c r="K2548" s="3" t="inlineStr">
        <is>
          <t>Franklin 113-000733-00 (2579 WOODLEY RD)</t>
        </is>
      </c>
      <c r="L2548" t="inlineStr">
        <is>
          <t>Franklin, Muskingum</t>
        </is>
      </c>
      <c r="M2548" t="inlineStr"/>
      <c r="N2548" t="inlineStr"/>
      <c r="O2548" t="inlineStr">
        <is>
          <t>Yes</t>
        </is>
      </c>
    </row>
    <row r="2549">
      <c r="A2549" t="inlineStr">
        <is>
          <t>PLETCHER CLIFFORD T &amp; SHERILYN R</t>
        </is>
      </c>
      <c r="B2549" t="inlineStr"/>
      <c r="C2549" t="inlineStr">
        <is>
          <t>Weak</t>
        </is>
      </c>
      <c r="D2549" s="1" t="n">
        <v>0</v>
      </c>
      <c r="E2549" s="1" t="n"/>
      <c r="F2549" t="inlineStr">
        <is>
          <t>Muskingum</t>
        </is>
      </c>
      <c r="G2549" t="inlineStr">
        <is>
          <t>47-50-15-06-001</t>
        </is>
      </c>
      <c r="H2549" s="2" t="inlineStr">
        <is>
          <t>3515 MARKET ST ROSEVILLE OH 43777</t>
        </is>
      </c>
      <c r="I2549" s="2" t="inlineStr">
        <is>
          <t>3515 MARKET ST ROSEVILLE OH 43777</t>
        </is>
      </c>
      <c r="J2549" s="2" t="inlineStr">
        <is>
          <t>Same name is getting the credit in Muskingum and in Morgan. Only the name matches, so this could be one owner with two homes - or two different people.</t>
        </is>
      </c>
      <c r="K2549" s="2" t="inlineStr">
        <is>
          <t>Morgan 010-008-960-0 (10008 N RIVER RD MCCONNELSVILLE)</t>
        </is>
      </c>
      <c r="L2549" t="inlineStr">
        <is>
          <t>Morgan, Muskingum</t>
        </is>
      </c>
      <c r="M2549" t="inlineStr"/>
      <c r="N2549" t="inlineStr"/>
      <c r="O2549" t="inlineStr">
        <is>
          <t>Yes</t>
        </is>
      </c>
    </row>
    <row r="2550">
      <c r="A2550" t="inlineStr">
        <is>
          <t>PLETCHER CLIFFORD T &amp; SHERLYN R</t>
        </is>
      </c>
      <c r="B2550" t="inlineStr"/>
      <c r="C2550" t="inlineStr">
        <is>
          <t>Weak</t>
        </is>
      </c>
      <c r="D2550" s="1" t="n">
        <v>0</v>
      </c>
      <c r="E2550" s="1" t="n"/>
      <c r="F2550" t="inlineStr">
        <is>
          <t>Muskingum</t>
        </is>
      </c>
      <c r="G2550" t="inlineStr">
        <is>
          <t>47-50-15-07-000</t>
        </is>
      </c>
      <c r="H2550" s="2" t="inlineStr">
        <is>
          <t>3525 MARKET ST ROSEVILLE OH 43777</t>
        </is>
      </c>
      <c r="I2550" s="2" t="inlineStr">
        <is>
          <t>3515 MARKET ST ROSEVILLE OH 43777-9727</t>
        </is>
      </c>
      <c r="J2550" s="2" t="inlineStr">
        <is>
          <t>Same name is getting the credit in Muskingum and in Morgan. Only the name matches, so this could be one owner with two homes - or two different people.</t>
        </is>
      </c>
      <c r="K2550" s="2" t="inlineStr">
        <is>
          <t>Morgan 010-008-960-0 (10008 N RIVER RD MCCONNELSVILLE)</t>
        </is>
      </c>
      <c r="L2550" t="inlineStr">
        <is>
          <t>Morgan, Muskingum</t>
        </is>
      </c>
      <c r="M2550" t="inlineStr"/>
      <c r="N2550" t="inlineStr"/>
      <c r="O2550" t="inlineStr">
        <is>
          <t>Yes</t>
        </is>
      </c>
    </row>
    <row r="2551">
      <c r="A2551" t="inlineStr">
        <is>
          <t>PLETCHER SHAUN</t>
        </is>
      </c>
      <c r="B2551" t="inlineStr"/>
      <c r="C2551" t="inlineStr">
        <is>
          <t>Weak</t>
        </is>
      </c>
      <c r="D2551" s="1" t="n">
        <v>0</v>
      </c>
      <c r="E2551" s="1" t="n"/>
      <c r="F2551" t="inlineStr">
        <is>
          <t>Muskingum</t>
        </is>
      </c>
      <c r="G2551" t="inlineStr">
        <is>
          <t>08-40-24-38-000</t>
        </is>
      </c>
      <c r="H2551" s="2" t="inlineStr">
        <is>
          <t>2905 VIRGINIA RIDGE RD PHILO OH 43771</t>
        </is>
      </c>
      <c r="I2551" s="2" t="inlineStr">
        <is>
          <t>2905 VIRGINIA RIDGE RD PHILO OH 43771</t>
        </is>
      </c>
      <c r="J2551" s="2" t="inlineStr">
        <is>
          <t>Same name is getting the credit in Muskingum and in Fairfield. Only the name matches, so this could be one owner with two homes - or two different people.</t>
        </is>
      </c>
      <c r="K2551" s="3" t="inlineStr">
        <is>
          <t>Fairfield 0461142600 (13200 ELM RD THORNVILLE)</t>
        </is>
      </c>
      <c r="L2551" t="inlineStr">
        <is>
          <t>Fairfield, Muskingum</t>
        </is>
      </c>
      <c r="M2551" t="inlineStr"/>
      <c r="N2551" t="inlineStr"/>
      <c r="O2551" t="inlineStr">
        <is>
          <t>Yes</t>
        </is>
      </c>
    </row>
    <row r="2552">
      <c r="A2552" t="inlineStr">
        <is>
          <t>PORTER KIMBERLY M</t>
        </is>
      </c>
      <c r="B2552" t="inlineStr"/>
      <c r="C2552" t="inlineStr">
        <is>
          <t>Weak</t>
        </is>
      </c>
      <c r="D2552" s="1" t="n">
        <v>0</v>
      </c>
      <c r="E2552" s="1" t="n"/>
      <c r="F2552" t="inlineStr">
        <is>
          <t>Muskingum</t>
        </is>
      </c>
      <c r="G2552" t="inlineStr">
        <is>
          <t>63-06-03-22-000</t>
        </is>
      </c>
      <c r="H2552" s="2" t="inlineStr">
        <is>
          <t>77 SHAWNEE AVE ZANESVILLE OH 43701</t>
        </is>
      </c>
      <c r="I2552" s="2" t="inlineStr">
        <is>
          <t>77 SHAWNEE AVE ZANESVILLE OH 43701</t>
        </is>
      </c>
      <c r="J2552" s="2" t="inlineStr">
        <is>
          <t>Same name is getting the credit in Muskingum and in Coshocton, Franklin, Geauga, Washington. Only the name matches, so this could be one owner with two homes - or two different people.</t>
        </is>
      </c>
      <c r="K2552" s="3" t="inlineStr">
        <is>
          <t>Coshocton 043-00002347-00 (218 MULBERRY ST); Franklin 060-003791-00 (8160 PRIESTLEY DR); Geauga 18-071200 (14184 MADISON RD MIDDLEFIELD); Washington 240018232000 (207 DALE ST MARIETTA)</t>
        </is>
      </c>
      <c r="L2552" t="inlineStr">
        <is>
          <t>Coshocton, Franklin, Geauga, Muskingum, Washington</t>
        </is>
      </c>
      <c r="M2552" t="inlineStr"/>
      <c r="N2552" t="inlineStr"/>
      <c r="O2552" t="inlineStr">
        <is>
          <t>Yes</t>
        </is>
      </c>
    </row>
    <row r="2553">
      <c r="A2553" t="inlineStr">
        <is>
          <t>PORTER RYAN &amp; JENNIFER</t>
        </is>
      </c>
      <c r="B2553" t="inlineStr"/>
      <c r="C2553" t="inlineStr">
        <is>
          <t>Weak</t>
        </is>
      </c>
      <c r="D2553" s="1" t="n">
        <v>0</v>
      </c>
      <c r="E2553" s="1" t="n"/>
      <c r="F2553" t="inlineStr">
        <is>
          <t>Muskingum</t>
        </is>
      </c>
      <c r="G2553" t="inlineStr">
        <is>
          <t>25-55-21-04-022</t>
        </is>
      </c>
      <c r="H2553" s="2" t="inlineStr">
        <is>
          <t>TIMBER RUN RD ZANESVILLE OH 43701</t>
        </is>
      </c>
      <c r="I2553" s="2" t="inlineStr">
        <is>
          <t>493 TIMBER RUN RD ZANESVILLE OH 43701</t>
        </is>
      </c>
      <c r="J2553" s="2" t="inlineStr">
        <is>
          <t>Same name is getting the credit in Muskingum and in Fairfield. Only the name matches, so this could be one owner with two homes - or two different people.</t>
        </is>
      </c>
      <c r="K2553" s="3" t="inlineStr">
        <is>
          <t>Fairfield 0080165800 (1639 W AUDUBON BLVD LANCASTER)</t>
        </is>
      </c>
      <c r="L2553" t="inlineStr">
        <is>
          <t>Fairfield, Muskingum</t>
        </is>
      </c>
      <c r="M2553" t="inlineStr"/>
      <c r="N2553" t="inlineStr"/>
      <c r="O2553" t="inlineStr">
        <is>
          <t>Yes</t>
        </is>
      </c>
    </row>
    <row r="2554">
      <c r="A2554" t="inlineStr">
        <is>
          <t>PORTER WILLIAM R</t>
        </is>
      </c>
      <c r="B2554" t="inlineStr"/>
      <c r="C2554" t="inlineStr">
        <is>
          <t>Weak</t>
        </is>
      </c>
      <c r="D2554" s="1" t="n">
        <v>0</v>
      </c>
      <c r="E2554" s="1" t="n"/>
      <c r="F2554" t="inlineStr">
        <is>
          <t>Muskingum</t>
        </is>
      </c>
      <c r="G2554" t="inlineStr">
        <is>
          <t>17-24-02-22-000</t>
        </is>
      </c>
      <c r="H2554" s="2" t="inlineStr">
        <is>
          <t>360 JOHNATHAN LN ZANESVILLE OH 43701</t>
        </is>
      </c>
      <c r="I2554" s="2" t="inlineStr">
        <is>
          <t>PO BOX 1334 ZANESVILLE OH 43701</t>
        </is>
      </c>
      <c r="J2554" s="2" t="inlineStr">
        <is>
          <t>Same name is getting the credit in Muskingum and in Athens. Only the name matches, so this could be one owner with two homes - or two different people.</t>
        </is>
      </c>
      <c r="K2554" s="3" t="inlineStr">
        <is>
          <t>Athens H020040002400 (5726 REYNOLDS AVE)</t>
        </is>
      </c>
      <c r="L2554" t="inlineStr">
        <is>
          <t>Athens, Muskingum</t>
        </is>
      </c>
      <c r="M2554" t="inlineStr"/>
      <c r="N2554" t="inlineStr"/>
      <c r="O2554" t="inlineStr">
        <is>
          <t>Yes</t>
        </is>
      </c>
    </row>
    <row r="2555">
      <c r="A2555" t="inlineStr">
        <is>
          <t>POTTS DAVID</t>
        </is>
      </c>
      <c r="B2555" t="inlineStr"/>
      <c r="C2555" t="inlineStr">
        <is>
          <t>Weak</t>
        </is>
      </c>
      <c r="D2555" s="1" t="n">
        <v>0</v>
      </c>
      <c r="E2555" s="1" t="n"/>
      <c r="F2555" t="inlineStr">
        <is>
          <t>Muskingum</t>
        </is>
      </c>
      <c r="G2555" t="inlineStr">
        <is>
          <t>82-35-06-04-000</t>
        </is>
      </c>
      <c r="H2555" s="2" t="inlineStr">
        <is>
          <t>778 BRIGHTON BLVD ZANESVILLE OH 43701</t>
        </is>
      </c>
      <c r="I2555" s="2" t="inlineStr">
        <is>
          <t>778 BRIGHTON BLVD ZANESVILLE OH 43701</t>
        </is>
      </c>
      <c r="J2555" s="2" t="inlineStr">
        <is>
          <t>Same name is getting the credit in Muskingum and in Huron. Only the name matches, so this could be one owner with two homes - or two different people.</t>
        </is>
      </c>
      <c r="K2555" s="3" t="inlineStr">
        <is>
          <t>Huron 23-0010-02-107-0900 (280 LINCOLN CT PLYMOUTH); Huron 23-0010-02-107-1000 (LINCOLN CT PLYMOUTH)</t>
        </is>
      </c>
      <c r="L2555" t="inlineStr">
        <is>
          <t>Huron, Muskingum</t>
        </is>
      </c>
      <c r="M2555" t="inlineStr"/>
      <c r="N2555" t="inlineStr"/>
      <c r="O2555" t="inlineStr">
        <is>
          <t>Yes</t>
        </is>
      </c>
    </row>
    <row r="2556">
      <c r="A2556" t="inlineStr">
        <is>
          <t>POWELL CARLEY G</t>
        </is>
      </c>
      <c r="B2556" t="inlineStr"/>
      <c r="C2556" t="inlineStr">
        <is>
          <t>Weak</t>
        </is>
      </c>
      <c r="D2556" s="1" t="n">
        <v>0</v>
      </c>
      <c r="E2556" s="1" t="n"/>
      <c r="F2556" t="inlineStr">
        <is>
          <t>Muskingum</t>
        </is>
      </c>
      <c r="G2556" t="inlineStr">
        <is>
          <t>81-46-01-14-000</t>
        </is>
      </c>
      <c r="H2556" s="2" t="inlineStr">
        <is>
          <t>352 JORDAN AVE ZANESVILLE OH 43701</t>
        </is>
      </c>
      <c r="I2556" s="2" t="inlineStr">
        <is>
          <t>352 JORDAN AVE ZANESVILLE OH 43701</t>
        </is>
      </c>
      <c r="J2556" s="2" t="inlineStr">
        <is>
          <t>Same name is getting the credit in Muskingum and in Morgan. Only the name matches, so this could be one owner with two homes - or two different people.</t>
        </is>
      </c>
      <c r="K2556" s="2" t="inlineStr">
        <is>
          <t>Morgan 130-004-260-0 (5473 DUGAN RD MCCONNELSVILLE)</t>
        </is>
      </c>
      <c r="L2556" t="inlineStr">
        <is>
          <t>Morgan, Muskingum</t>
        </is>
      </c>
      <c r="M2556" t="inlineStr"/>
      <c r="N2556" t="inlineStr"/>
      <c r="O2556" t="inlineStr">
        <is>
          <t>Yes</t>
        </is>
      </c>
    </row>
    <row r="2557">
      <c r="A2557" t="inlineStr">
        <is>
          <t>POWELL JOHN</t>
        </is>
      </c>
      <c r="B2557" t="inlineStr"/>
      <c r="C2557" t="inlineStr">
        <is>
          <t>Weak</t>
        </is>
      </c>
      <c r="D2557" s="1" t="n">
        <v>0</v>
      </c>
      <c r="E2557" s="1" t="n"/>
      <c r="F2557" t="inlineStr">
        <is>
          <t>Muskingum</t>
        </is>
      </c>
      <c r="G2557" t="inlineStr">
        <is>
          <t>25-16-01-02-000</t>
        </is>
      </c>
      <c r="H2557" s="2" t="inlineStr">
        <is>
          <t>HUNT RD HOPEWELL OH 43746</t>
        </is>
      </c>
      <c r="I2557" s="2" t="inlineStr">
        <is>
          <t>5000 HUNT RD HOPEWELL OH 43746</t>
        </is>
      </c>
      <c r="J2557" s="2" t="inlineStr">
        <is>
          <t>Same name is getting the credit in Muskingum and in Athens, Geauga, Knox. Only the name matches, so this could be one owner with two homes - or two different people.</t>
        </is>
      </c>
      <c r="K2557" s="3" t="inlineStr">
        <is>
          <t>Athens K010010009301 (22657 LIGHTNER RD); Geauga 20-070210 (17511 GAR HWY MONTVILLE); Knox 27-00052.000 (826 FAIRWAY DR)</t>
        </is>
      </c>
      <c r="L2557" t="inlineStr">
        <is>
          <t>Athens, Geauga, Knox, Muskingum</t>
        </is>
      </c>
      <c r="M2557" t="inlineStr"/>
      <c r="N2557" t="inlineStr"/>
      <c r="O2557" t="inlineStr">
        <is>
          <t>Yes</t>
        </is>
      </c>
    </row>
    <row r="2558">
      <c r="A2558" t="inlineStr">
        <is>
          <t>POWELL JOHN</t>
        </is>
      </c>
      <c r="B2558" t="inlineStr"/>
      <c r="C2558" t="inlineStr">
        <is>
          <t>Weak</t>
        </is>
      </c>
      <c r="D2558" s="1" t="n">
        <v>0</v>
      </c>
      <c r="E2558" s="1" t="n"/>
      <c r="F2558" t="inlineStr">
        <is>
          <t>Muskingum</t>
        </is>
      </c>
      <c r="G2558" t="inlineStr">
        <is>
          <t>25-16-01-03-000</t>
        </is>
      </c>
      <c r="H2558" s="2" t="inlineStr">
        <is>
          <t>HUNT RD HOPEWELL OH 43746</t>
        </is>
      </c>
      <c r="I2558" s="2" t="inlineStr">
        <is>
          <t>5000 HUNT RD HOPEWELL OH 43746</t>
        </is>
      </c>
      <c r="J2558" s="2" t="inlineStr">
        <is>
          <t>Same name is getting the credit in Muskingum and in Athens, Geauga, Knox. Only the name matches, so this could be one owner with two homes - or two different people.</t>
        </is>
      </c>
      <c r="K2558" s="3" t="inlineStr">
        <is>
          <t>Athens K010010009301 (22657 LIGHTNER RD); Geauga 20-070210 (17511 GAR HWY MONTVILLE); Knox 27-00052.000 (826 FAIRWAY DR)</t>
        </is>
      </c>
      <c r="L2558" t="inlineStr">
        <is>
          <t>Athens, Geauga, Knox, Muskingum</t>
        </is>
      </c>
      <c r="M2558" t="inlineStr"/>
      <c r="N2558" t="inlineStr"/>
      <c r="O2558" t="inlineStr">
        <is>
          <t>Yes</t>
        </is>
      </c>
    </row>
    <row r="2559">
      <c r="A2559" t="inlineStr">
        <is>
          <t>POWELL JOHN</t>
        </is>
      </c>
      <c r="B2559" t="inlineStr"/>
      <c r="C2559" t="inlineStr">
        <is>
          <t>Weak</t>
        </is>
      </c>
      <c r="D2559" s="1" t="n">
        <v>0</v>
      </c>
      <c r="E2559" s="1" t="n"/>
      <c r="F2559" t="inlineStr">
        <is>
          <t>Muskingum</t>
        </is>
      </c>
      <c r="G2559" t="inlineStr">
        <is>
          <t>25-16-01-04-000</t>
        </is>
      </c>
      <c r="H2559" s="2" t="inlineStr">
        <is>
          <t>HUNT RD HOPEWELL OH 43746</t>
        </is>
      </c>
      <c r="I2559" s="2" t="inlineStr">
        <is>
          <t>5000 HUNT RD HOPEWELL OH 43746</t>
        </is>
      </c>
      <c r="J2559" s="2" t="inlineStr">
        <is>
          <t>Same name is getting the credit in Muskingum and in Athens, Geauga, Knox. Only the name matches, so this could be one owner with two homes - or two different people.</t>
        </is>
      </c>
      <c r="K2559" s="3" t="inlineStr">
        <is>
          <t>Athens K010010009301 (22657 LIGHTNER RD); Geauga 20-070210 (17511 GAR HWY MONTVILLE); Knox 27-00052.000 (826 FAIRWAY DR)</t>
        </is>
      </c>
      <c r="L2559" t="inlineStr">
        <is>
          <t>Athens, Geauga, Knox, Muskingum</t>
        </is>
      </c>
      <c r="M2559" t="inlineStr"/>
      <c r="N2559" t="inlineStr"/>
      <c r="O2559" t="inlineStr">
        <is>
          <t>Yes</t>
        </is>
      </c>
    </row>
    <row r="2560">
      <c r="A2560" t="inlineStr">
        <is>
          <t>POWELL JOHN</t>
        </is>
      </c>
      <c r="B2560" t="inlineStr"/>
      <c r="C2560" t="inlineStr">
        <is>
          <t>Weak</t>
        </is>
      </c>
      <c r="D2560" s="1" t="n">
        <v>0</v>
      </c>
      <c r="E2560" s="1" t="n"/>
      <c r="F2560" t="inlineStr">
        <is>
          <t>Muskingum</t>
        </is>
      </c>
      <c r="G2560" t="inlineStr">
        <is>
          <t>25-16-03-02-000</t>
        </is>
      </c>
      <c r="H2560" s="2" t="inlineStr">
        <is>
          <t>4970 HUNT RD HOPEWELL OH 43746</t>
        </is>
      </c>
      <c r="I2560" s="2" t="inlineStr">
        <is>
          <t>5000 HUNT RD HOPEWELL OH 43746</t>
        </is>
      </c>
      <c r="J2560" s="2" t="inlineStr">
        <is>
          <t>Same name is getting the credit in Muskingum and in Athens, Geauga, Knox. Only the name matches, so this could be one owner with two homes - or two different people.</t>
        </is>
      </c>
      <c r="K2560" s="3" t="inlineStr">
        <is>
          <t>Athens K010010009301 (22657 LIGHTNER RD); Geauga 20-070210 (17511 GAR HWY MONTVILLE); Knox 27-00052.000 (826 FAIRWAY DR)</t>
        </is>
      </c>
      <c r="L2560" t="inlineStr">
        <is>
          <t>Athens, Geauga, Knox, Muskingum</t>
        </is>
      </c>
      <c r="M2560" t="inlineStr"/>
      <c r="N2560" t="inlineStr"/>
      <c r="O2560" t="inlineStr">
        <is>
          <t>Yes</t>
        </is>
      </c>
    </row>
    <row r="2561">
      <c r="A2561" t="inlineStr">
        <is>
          <t>POWELL JOHN</t>
        </is>
      </c>
      <c r="B2561" t="inlineStr"/>
      <c r="C2561" t="inlineStr">
        <is>
          <t>Weak</t>
        </is>
      </c>
      <c r="D2561" s="1" t="n">
        <v>0</v>
      </c>
      <c r="E2561" s="1" t="n"/>
      <c r="F2561" t="inlineStr">
        <is>
          <t>Muskingum</t>
        </is>
      </c>
      <c r="G2561" t="inlineStr">
        <is>
          <t>25-16-03-03-000</t>
        </is>
      </c>
      <c r="H2561" s="2" t="inlineStr">
        <is>
          <t>4970 HUNT RD HOPEWELL OH 43746</t>
        </is>
      </c>
      <c r="I2561" s="2" t="inlineStr">
        <is>
          <t>5000 HUNT RD HOPEWELL OH 43746</t>
        </is>
      </c>
      <c r="J2561" s="2" t="inlineStr">
        <is>
          <t>Same name is getting the credit in Muskingum and in Athens, Geauga, Knox. Only the name matches, so this could be one owner with two homes - or two different people.</t>
        </is>
      </c>
      <c r="K2561" s="3" t="inlineStr">
        <is>
          <t>Athens K010010009301 (22657 LIGHTNER RD); Geauga 20-070210 (17511 GAR HWY MONTVILLE); Knox 27-00052.000 (826 FAIRWAY DR)</t>
        </is>
      </c>
      <c r="L2561" t="inlineStr">
        <is>
          <t>Athens, Geauga, Knox, Muskingum</t>
        </is>
      </c>
      <c r="M2561" t="inlineStr"/>
      <c r="N2561" t="inlineStr"/>
      <c r="O2561" t="inlineStr">
        <is>
          <t>Yes</t>
        </is>
      </c>
    </row>
    <row r="2562">
      <c r="A2562" t="inlineStr">
        <is>
          <t>POWELL JOHN</t>
        </is>
      </c>
      <c r="B2562" t="inlineStr"/>
      <c r="C2562" t="inlineStr">
        <is>
          <t>Weak</t>
        </is>
      </c>
      <c r="D2562" s="1" t="n">
        <v>0</v>
      </c>
      <c r="E2562" s="1" t="n"/>
      <c r="F2562" t="inlineStr">
        <is>
          <t>Muskingum</t>
        </is>
      </c>
      <c r="G2562" t="inlineStr">
        <is>
          <t>25-16-03-06-000</t>
        </is>
      </c>
      <c r="H2562" s="2" t="inlineStr">
        <is>
          <t>4550 HUNT RD HOPEWELL OH 43746</t>
        </is>
      </c>
      <c r="I2562" s="2" t="inlineStr">
        <is>
          <t>5000 HUNT RD HOPEWELL OH 43746</t>
        </is>
      </c>
      <c r="J2562" s="2" t="inlineStr">
        <is>
          <t>Same name is getting the credit in Muskingum and in Athens, Geauga, Knox. Only the name matches, so this could be one owner with two homes - or two different people.</t>
        </is>
      </c>
      <c r="K2562" s="3" t="inlineStr">
        <is>
          <t>Athens K010010009301 (22657 LIGHTNER RD); Geauga 20-070210 (17511 GAR HWY MONTVILLE); Knox 27-00052.000 (826 FAIRWAY DR)</t>
        </is>
      </c>
      <c r="L2562" t="inlineStr">
        <is>
          <t>Athens, Geauga, Knox, Muskingum</t>
        </is>
      </c>
      <c r="M2562" t="inlineStr"/>
      <c r="N2562" t="inlineStr"/>
      <c r="O2562" t="inlineStr">
        <is>
          <t>Yes</t>
        </is>
      </c>
    </row>
    <row r="2563">
      <c r="A2563" t="inlineStr">
        <is>
          <t>POWELL LUKE</t>
        </is>
      </c>
      <c r="B2563" t="inlineStr"/>
      <c r="C2563" t="inlineStr">
        <is>
          <t>Weak</t>
        </is>
      </c>
      <c r="D2563" s="1" t="n">
        <v>0</v>
      </c>
      <c r="E2563" s="1" t="n"/>
      <c r="F2563" t="inlineStr">
        <is>
          <t>Muskingum</t>
        </is>
      </c>
      <c r="G2563" t="inlineStr">
        <is>
          <t>66-80-24-07-001</t>
        </is>
      </c>
      <c r="H2563" s="2" t="inlineStr">
        <is>
          <t>1875 W UNION RD NORWICH OH 43767</t>
        </is>
      </c>
      <c r="I2563" s="2" t="inlineStr">
        <is>
          <t>1035 FINDLEY AVE ZANESVILLE OH 43701</t>
        </is>
      </c>
      <c r="J2563" s="2" t="inlineStr">
        <is>
          <t>Same name is getting the credit in Muskingum and in Franklin. Only the name matches, so this could be one owner with two homes - or two different people.</t>
        </is>
      </c>
      <c r="K2563" s="3" t="inlineStr">
        <is>
          <t>Franklin 274-000055-00 (6325 DAN SHERRI AVE)</t>
        </is>
      </c>
      <c r="L2563" t="inlineStr">
        <is>
          <t>Franklin, Muskingum</t>
        </is>
      </c>
      <c r="M2563" t="inlineStr"/>
      <c r="N2563" t="inlineStr"/>
      <c r="O2563" t="inlineStr">
        <is>
          <t>Yes</t>
        </is>
      </c>
    </row>
    <row r="2564">
      <c r="A2564" t="inlineStr">
        <is>
          <t>POWELL LUKE</t>
        </is>
      </c>
      <c r="B2564" t="inlineStr"/>
      <c r="C2564" t="inlineStr">
        <is>
          <t>Weak</t>
        </is>
      </c>
      <c r="D2564" s="1" t="n">
        <v>0</v>
      </c>
      <c r="E2564" s="1" t="n"/>
      <c r="F2564" t="inlineStr">
        <is>
          <t>Muskingum</t>
        </is>
      </c>
      <c r="G2564" t="inlineStr">
        <is>
          <t>84-11-03-08-000</t>
        </is>
      </c>
      <c r="H2564" s="2" t="inlineStr">
        <is>
          <t>1035 FINDLEY AVE ZANESVILLE OH 43701</t>
        </is>
      </c>
      <c r="I2564" s="2" t="inlineStr">
        <is>
          <t>1035 FINDLEY AVE ZANESVILLE OH 43701-3057</t>
        </is>
      </c>
      <c r="J2564" s="2" t="inlineStr">
        <is>
          <t>Same name is getting the credit in Muskingum and in Franklin. Only the name matches, so this could be one owner with two homes - or two different people.</t>
        </is>
      </c>
      <c r="K2564" s="3" t="inlineStr">
        <is>
          <t>Franklin 274-000055-00 (6325 DAN SHERRI AVE)</t>
        </is>
      </c>
      <c r="L2564" t="inlineStr">
        <is>
          <t>Franklin, Muskingum</t>
        </is>
      </c>
      <c r="M2564" t="inlineStr"/>
      <c r="N2564" t="inlineStr"/>
      <c r="O2564" t="inlineStr">
        <is>
          <t>Yes</t>
        </is>
      </c>
    </row>
    <row r="2565">
      <c r="A2565" t="inlineStr">
        <is>
          <t>PRICE CHARLES W</t>
        </is>
      </c>
      <c r="B2565" t="inlineStr"/>
      <c r="C2565" t="inlineStr">
        <is>
          <t>Weak</t>
        </is>
      </c>
      <c r="D2565" s="1" t="n">
        <v>0</v>
      </c>
      <c r="E2565" s="1" t="n"/>
      <c r="F2565" t="inlineStr">
        <is>
          <t>Muskingum</t>
        </is>
      </c>
      <c r="G2565" t="inlineStr">
        <is>
          <t>08-20-17-84-000</t>
        </is>
      </c>
      <c r="H2565" s="2" t="inlineStr">
        <is>
          <t>CENTER RD PHILO OH 43771</t>
        </is>
      </c>
      <c r="I2565" s="2" t="inlineStr">
        <is>
          <t>NOT KNOWN</t>
        </is>
      </c>
      <c r="J2565" s="2" t="inlineStr">
        <is>
          <t>Same name is getting the credit in Muskingum and in Franklin. Only the name matches, so this could be one owner with two homes - or two different people.</t>
        </is>
      </c>
      <c r="K2565" s="3" t="inlineStr">
        <is>
          <t>Franklin 010-116186-00 (2988 TRENTWOOD RD)</t>
        </is>
      </c>
      <c r="L2565" t="inlineStr">
        <is>
          <t>Franklin, Muskingum</t>
        </is>
      </c>
      <c r="M2565" t="inlineStr"/>
      <c r="N2565" t="inlineStr"/>
      <c r="O2565" t="inlineStr">
        <is>
          <t>Yes</t>
        </is>
      </c>
    </row>
    <row r="2566">
      <c r="A2566" t="inlineStr">
        <is>
          <t>PRICE MICHAEL ALAN &amp; KELLIE</t>
        </is>
      </c>
      <c r="B2566" t="inlineStr"/>
      <c r="C2566" t="inlineStr">
        <is>
          <t>Weak</t>
        </is>
      </c>
      <c r="D2566" s="1" t="n">
        <v>0</v>
      </c>
      <c r="E2566" s="1" t="n"/>
      <c r="F2566" t="inlineStr">
        <is>
          <t>Muskingum</t>
        </is>
      </c>
      <c r="G2566" t="inlineStr">
        <is>
          <t>51-63-01-38-000</t>
        </is>
      </c>
      <c r="H2566" s="2" t="inlineStr">
        <is>
          <t>380 BROWNS DR ZANESVILLE OH 43701</t>
        </is>
      </c>
      <c r="I2566" s="2" t="inlineStr">
        <is>
          <t>380 BROWNS DR ZANESVILLE OH 43701-8395</t>
        </is>
      </c>
      <c r="J2566" s="2" t="inlineStr">
        <is>
          <t>Same name is getting the credit in Muskingum and in Franklin. Only the name matches, so this could be one owner with two homes - or two different people.</t>
        </is>
      </c>
      <c r="K2566" s="3" t="inlineStr">
        <is>
          <t>Franklin 010-133468-00 (1447 ORSON DR)</t>
        </is>
      </c>
      <c r="L2566" t="inlineStr">
        <is>
          <t>Franklin, Muskingum</t>
        </is>
      </c>
      <c r="M2566" t="inlineStr"/>
      <c r="N2566" t="inlineStr"/>
      <c r="O2566" t="inlineStr">
        <is>
          <t>Yes</t>
        </is>
      </c>
    </row>
    <row r="2567">
      <c r="A2567" t="inlineStr">
        <is>
          <t>PRICE MICHAEL D</t>
        </is>
      </c>
      <c r="B2567" t="inlineStr"/>
      <c r="C2567" t="inlineStr">
        <is>
          <t>Weak</t>
        </is>
      </c>
      <c r="D2567" s="1" t="n">
        <v>0</v>
      </c>
      <c r="E2567" s="1" t="n"/>
      <c r="F2567" t="inlineStr">
        <is>
          <t>Muskingum</t>
        </is>
      </c>
      <c r="G2567" t="inlineStr">
        <is>
          <t>29-50-20-18-000</t>
        </is>
      </c>
      <c r="H2567" s="2" t="inlineStr">
        <is>
          <t>6840 HEDGES LN FRAZEYSBURG OH 43822</t>
        </is>
      </c>
      <c r="I2567" s="2" t="inlineStr">
        <is>
          <t>10101 SHANNON RD FRAZEYSBURG OH 43822-9455</t>
        </is>
      </c>
      <c r="J2567" s="2" t="inlineStr">
        <is>
          <t>Same name is getting the credit in Muskingum and in Fairfield, Lorain. Only the name matches, so this could be one owner with two homes - or two different people.</t>
        </is>
      </c>
      <c r="K2567" s="3" t="inlineStr">
        <is>
          <t>Fairfield 0360425200 (12761 WESTFALL CIR PICKERINGTON); Lorain 09-00-076-103-085 (195 N PLEASANT ST OBERLIN)</t>
        </is>
      </c>
      <c r="L2567" t="inlineStr">
        <is>
          <t>Fairfield, Lorain, Muskingum</t>
        </is>
      </c>
      <c r="M2567" t="inlineStr"/>
      <c r="N2567" t="inlineStr"/>
      <c r="O2567" t="inlineStr">
        <is>
          <t>Yes</t>
        </is>
      </c>
    </row>
    <row r="2568">
      <c r="A2568" t="inlineStr">
        <is>
          <t>PRICE MICHELLE LYNN &amp; TONY LEROY SR</t>
        </is>
      </c>
      <c r="B2568" t="inlineStr"/>
      <c r="C2568" t="inlineStr">
        <is>
          <t>Weak</t>
        </is>
      </c>
      <c r="D2568" s="1" t="n">
        <v>0</v>
      </c>
      <c r="E2568" s="1" t="n"/>
      <c r="F2568" t="inlineStr">
        <is>
          <t>Muskingum</t>
        </is>
      </c>
      <c r="G2568" t="inlineStr">
        <is>
          <t>85-28-01-31-000</t>
        </is>
      </c>
      <c r="H2568" s="2" t="inlineStr">
        <is>
          <t>553 TAYLOR ST ZANESVILLE OH 43701</t>
        </is>
      </c>
      <c r="I2568" s="2" t="inlineStr">
        <is>
          <t>553 TAYLOR ST ZANESVILLE OH 43701</t>
        </is>
      </c>
      <c r="J2568" s="2" t="inlineStr">
        <is>
          <t>Same name is getting the credit in Muskingum and in Brown. Only the name matches, so this could be one owner with two homes - or two different people.</t>
        </is>
      </c>
      <c r="K2568" s="2" t="inlineStr">
        <is>
          <t>Brown 17-036820.0100 (6502 JENSON)</t>
        </is>
      </c>
      <c r="L2568" t="inlineStr">
        <is>
          <t>Brown, Muskingum</t>
        </is>
      </c>
      <c r="M2568" t="inlineStr"/>
      <c r="N2568" t="inlineStr"/>
      <c r="O2568" t="inlineStr">
        <is>
          <t>Yes</t>
        </is>
      </c>
    </row>
    <row r="2569">
      <c r="A2569" t="inlineStr">
        <is>
          <t>PRICE ROBERT L</t>
        </is>
      </c>
      <c r="B2569" t="inlineStr"/>
      <c r="C2569" t="inlineStr">
        <is>
          <t>Weak</t>
        </is>
      </c>
      <c r="D2569" s="1" t="n">
        <v>0</v>
      </c>
      <c r="E2569" s="1" t="n"/>
      <c r="F2569" t="inlineStr">
        <is>
          <t>Muskingum</t>
        </is>
      </c>
      <c r="G2569" t="inlineStr">
        <is>
          <t>17-39-03-18-000</t>
        </is>
      </c>
      <c r="H2569" s="2" t="inlineStr">
        <is>
          <t>3260 BUENA VISTA CIR ZANESVILLE OH 43701</t>
        </is>
      </c>
      <c r="I2569" s="2" t="inlineStr">
        <is>
          <t>3260 BUENA VISTA CR ZANESVILLE OH 43701</t>
        </is>
      </c>
      <c r="J2569" s="2" t="inlineStr">
        <is>
          <t>Same name is getting the credit in Muskingum and in Morgan. Only the name matches, so this could be one owner with two homes - or two different people.</t>
        </is>
      </c>
      <c r="K2569" s="2" t="inlineStr">
        <is>
          <t>Morgan 020-003-090-1 (85 LEEPER RD MCCONNELSVILLE)</t>
        </is>
      </c>
      <c r="L2569" t="inlineStr">
        <is>
          <t>Morgan, Muskingum</t>
        </is>
      </c>
      <c r="M2569" t="inlineStr"/>
      <c r="N2569" t="inlineStr"/>
      <c r="O2569" t="inlineStr">
        <is>
          <t>Yes</t>
        </is>
      </c>
    </row>
    <row r="2570">
      <c r="A2570" t="inlineStr">
        <is>
          <t>PRICE THOMAS A &amp; ROXANNE</t>
        </is>
      </c>
      <c r="B2570" t="inlineStr"/>
      <c r="C2570" t="inlineStr">
        <is>
          <t>Weak</t>
        </is>
      </c>
      <c r="D2570" s="1" t="n">
        <v>0</v>
      </c>
      <c r="E2570" s="1" t="n"/>
      <c r="F2570" t="inlineStr">
        <is>
          <t>Muskingum</t>
        </is>
      </c>
      <c r="G2570" t="inlineStr">
        <is>
          <t>83-18-09-17-000</t>
        </is>
      </c>
      <c r="H2570" s="2" t="inlineStr">
        <is>
          <t>416 LUCK AVE ZANESVILLE OH 43701</t>
        </is>
      </c>
      <c r="I2570" s="2" t="inlineStr">
        <is>
          <t>416 LUCK AVE ZANESVILLE OH 43701-4836</t>
        </is>
      </c>
      <c r="J2570" s="2" t="inlineStr">
        <is>
          <t>Same name is getting the credit in Muskingum and in Washington. Only the name matches, so this could be one owner with two homes - or two different people.</t>
        </is>
      </c>
      <c r="K2570" s="3" t="inlineStr">
        <is>
          <t>Washington 110045332000 (2357 MCGILL RD BELPRE)</t>
        </is>
      </c>
      <c r="L2570" t="inlineStr">
        <is>
          <t>Muskingum, Washington</t>
        </is>
      </c>
      <c r="M2570" t="inlineStr"/>
      <c r="N2570" t="inlineStr"/>
      <c r="O2570" t="inlineStr">
        <is>
          <t>Yes</t>
        </is>
      </c>
    </row>
    <row r="2571">
      <c r="A2571" t="inlineStr">
        <is>
          <t>PRICE THOMAS W &amp; JANE A</t>
        </is>
      </c>
      <c r="B2571" t="inlineStr"/>
      <c r="C2571" t="inlineStr">
        <is>
          <t>Weak</t>
        </is>
      </c>
      <c r="D2571" s="1" t="n">
        <v>0</v>
      </c>
      <c r="E2571" s="1" t="n"/>
      <c r="F2571" t="inlineStr">
        <is>
          <t>Muskingum</t>
        </is>
      </c>
      <c r="G2571" t="inlineStr">
        <is>
          <t>82-17-03-29-000</t>
        </is>
      </c>
      <c r="H2571" s="2" t="inlineStr">
        <is>
          <t>1133 EPPLEY AVE ZANESVILLE OH 43701</t>
        </is>
      </c>
      <c r="I2571" s="2" t="inlineStr">
        <is>
          <t>1133 EPPLEY AVE ZANESVILLE OH 43701-5654</t>
        </is>
      </c>
      <c r="J2571" s="2" t="inlineStr">
        <is>
          <t>Same name is getting the credit in Muskingum and in Madison. Only the name matches, so this could be one owner with two homes - or two different people.</t>
        </is>
      </c>
      <c r="K2571" s="3" t="inlineStr">
        <is>
          <t>Madison 08-00526.000 (970 WEST JEFF KIOUSVILLE)</t>
        </is>
      </c>
      <c r="L2571" t="inlineStr">
        <is>
          <t>Madison, Muskingum</t>
        </is>
      </c>
      <c r="M2571" t="inlineStr"/>
      <c r="N2571" t="inlineStr"/>
      <c r="O2571" t="inlineStr">
        <is>
          <t>Yes</t>
        </is>
      </c>
    </row>
    <row r="2572">
      <c r="A2572" t="inlineStr">
        <is>
          <t>PRINCE PAUL &amp; DAUNE</t>
        </is>
      </c>
      <c r="B2572" t="inlineStr"/>
      <c r="C2572" t="inlineStr">
        <is>
          <t>Weak</t>
        </is>
      </c>
      <c r="D2572" s="1" t="n">
        <v>0</v>
      </c>
      <c r="E2572" s="1" t="n"/>
      <c r="F2572" t="inlineStr">
        <is>
          <t>Muskingum</t>
        </is>
      </c>
      <c r="G2572" t="inlineStr">
        <is>
          <t>33-50-15-01-000</t>
        </is>
      </c>
      <c r="H2572" s="2" t="inlineStr">
        <is>
          <t>1301 CHESTNUT ST DRESDEN OH 43821</t>
        </is>
      </c>
      <c r="I2572" s="2" t="inlineStr">
        <is>
          <t>1301 CHESTNUT ST DRESDEN OH 43821</t>
        </is>
      </c>
      <c r="J2572" s="2" t="inlineStr">
        <is>
          <t>Same name is getting the credit in Muskingum and in Lorain. Only the name matches, so this could be one owner with two homes - or two different people.</t>
        </is>
      </c>
      <c r="K2572" s="2" t="inlineStr">
        <is>
          <t>Lorain 04-00-024-116-124 (4464 DORAL DR AVON)</t>
        </is>
      </c>
      <c r="L2572" t="inlineStr">
        <is>
          <t>Lorain, Muskingum</t>
        </is>
      </c>
      <c r="M2572" t="inlineStr"/>
      <c r="N2572" t="inlineStr"/>
      <c r="O2572" t="inlineStr">
        <is>
          <t>Yes</t>
        </is>
      </c>
    </row>
    <row r="2573">
      <c r="A2573" t="inlineStr">
        <is>
          <t>PRITCHARD KYLE &amp; JAMIE</t>
        </is>
      </c>
      <c r="B2573" t="inlineStr"/>
      <c r="C2573" t="inlineStr">
        <is>
          <t>Weak</t>
        </is>
      </c>
      <c r="D2573" s="1" t="n">
        <v>0</v>
      </c>
      <c r="E2573" s="1" t="n"/>
      <c r="F2573" t="inlineStr">
        <is>
          <t>Muskingum</t>
        </is>
      </c>
      <c r="G2573" t="inlineStr">
        <is>
          <t>06-90-26-03-001</t>
        </is>
      </c>
      <c r="H2573" s="2" t="inlineStr">
        <is>
          <t>BETHLEHEM RD BLUE ROCK OH 43720</t>
        </is>
      </c>
      <c r="I2573" s="2" t="inlineStr">
        <is>
          <t>9455 BETHLEHEM RD BLUE ROCK OH 43720-9556</t>
        </is>
      </c>
      <c r="J2573" s="2" t="inlineStr">
        <is>
          <t>Same name is getting the credit in Muskingum and in Lorain. Only the name matches, so this could be one owner with two homes - or two different people.</t>
        </is>
      </c>
      <c r="K2573" s="2" t="inlineStr">
        <is>
          <t>Lorain 04-00-018-120-016 (315 BELLAIRE RD AVON LAKE)</t>
        </is>
      </c>
      <c r="L2573" t="inlineStr">
        <is>
          <t>Lorain, Muskingum</t>
        </is>
      </c>
      <c r="M2573" t="inlineStr"/>
      <c r="N2573" t="inlineStr"/>
      <c r="O2573" t="inlineStr">
        <is>
          <t>Yes</t>
        </is>
      </c>
    </row>
    <row r="2574">
      <c r="A2574" t="inlineStr">
        <is>
          <t>PRITCHARD KYLE &amp; JAMIE</t>
        </is>
      </c>
      <c r="B2574" t="inlineStr"/>
      <c r="C2574" t="inlineStr">
        <is>
          <t>Weak</t>
        </is>
      </c>
      <c r="D2574" s="1" t="n">
        <v>0</v>
      </c>
      <c r="E2574" s="1" t="n"/>
      <c r="F2574" t="inlineStr">
        <is>
          <t>Muskingum</t>
        </is>
      </c>
      <c r="G2574" t="inlineStr">
        <is>
          <t>06-90-26-03-002</t>
        </is>
      </c>
      <c r="H2574" s="2" t="inlineStr">
        <is>
          <t>9455 BETHLEHEM RD BLUE ROCK OH 43720</t>
        </is>
      </c>
      <c r="I2574" s="2" t="inlineStr">
        <is>
          <t>9455 BETHLEHEM RD BLUE ROCK OH 43720-9556</t>
        </is>
      </c>
      <c r="J2574" s="2" t="inlineStr">
        <is>
          <t>Same name is getting the credit in Muskingum and in Lorain. Only the name matches, so this could be one owner with two homes - or two different people.</t>
        </is>
      </c>
      <c r="K2574" s="2" t="inlineStr">
        <is>
          <t>Lorain 04-00-018-120-016 (315 BELLAIRE RD AVON LAKE)</t>
        </is>
      </c>
      <c r="L2574" t="inlineStr">
        <is>
          <t>Lorain, Muskingum</t>
        </is>
      </c>
      <c r="M2574" t="inlineStr"/>
      <c r="N2574" t="inlineStr"/>
      <c r="O2574" t="inlineStr">
        <is>
          <t>Yes</t>
        </is>
      </c>
    </row>
    <row r="2575">
      <c r="A2575" t="inlineStr">
        <is>
          <t>PRITCHARD KYLE &amp; JAMIE</t>
        </is>
      </c>
      <c r="B2575" t="inlineStr"/>
      <c r="C2575" t="inlineStr">
        <is>
          <t>Weak</t>
        </is>
      </c>
      <c r="D2575" s="1" t="n">
        <v>0</v>
      </c>
      <c r="E2575" s="1" t="n"/>
      <c r="F2575" t="inlineStr">
        <is>
          <t>Muskingum</t>
        </is>
      </c>
      <c r="G2575" t="inlineStr">
        <is>
          <t>06-90-26-03-003</t>
        </is>
      </c>
      <c r="H2575" s="2" t="inlineStr">
        <is>
          <t>9375 BETHLEHEM RD BLUE ROCK OH 43720</t>
        </is>
      </c>
      <c r="I2575" s="2" t="inlineStr">
        <is>
          <t>9455 BETHLEHEM RD BLUE ROCK OH 43720-9556</t>
        </is>
      </c>
      <c r="J2575" s="2" t="inlineStr">
        <is>
          <t>Same name is getting the credit in Muskingum and in Lorain. Only the name matches, so this could be one owner with two homes - or two different people.</t>
        </is>
      </c>
      <c r="K2575" s="2" t="inlineStr">
        <is>
          <t>Lorain 04-00-018-120-016 (315 BELLAIRE RD AVON LAKE)</t>
        </is>
      </c>
      <c r="L2575" t="inlineStr">
        <is>
          <t>Lorain, Muskingum</t>
        </is>
      </c>
      <c r="M2575" t="inlineStr"/>
      <c r="N2575" t="inlineStr"/>
      <c r="O2575" t="inlineStr">
        <is>
          <t>Yes</t>
        </is>
      </c>
    </row>
    <row r="2576">
      <c r="A2576" t="inlineStr">
        <is>
          <t>QUINN DONALD J</t>
        </is>
      </c>
      <c r="B2576" t="inlineStr"/>
      <c r="C2576" t="inlineStr">
        <is>
          <t>Weak</t>
        </is>
      </c>
      <c r="D2576" s="1" t="n">
        <v>0</v>
      </c>
      <c r="E2576" s="1" t="n"/>
      <c r="F2576" t="inlineStr">
        <is>
          <t>Muskingum</t>
        </is>
      </c>
      <c r="G2576" t="inlineStr">
        <is>
          <t>51-30-03-18-000</t>
        </is>
      </c>
      <c r="H2576" s="2" t="inlineStr">
        <is>
          <t>BOGGS RD ZANESVILLE OH 43701</t>
        </is>
      </c>
      <c r="I2576" s="2" t="inlineStr">
        <is>
          <t>1800 SONORA RD ZANESVILLE OH 43701-8956</t>
        </is>
      </c>
      <c r="J2576" s="2" t="inlineStr">
        <is>
          <t>Same name is getting the credit in Muskingum and in Knox. Only the name matches, so this could be one owner with two homes - or two different people.</t>
        </is>
      </c>
      <c r="K2576" s="3" t="inlineStr">
        <is>
          <t>Knox 17-01370.001 (3001 LYTLE RD)</t>
        </is>
      </c>
      <c r="L2576" t="inlineStr">
        <is>
          <t>Knox, Muskingum</t>
        </is>
      </c>
      <c r="M2576" t="inlineStr"/>
      <c r="N2576" t="inlineStr"/>
      <c r="O2576" t="inlineStr">
        <is>
          <t>Yes</t>
        </is>
      </c>
    </row>
    <row r="2577">
      <c r="A2577" t="inlineStr">
        <is>
          <t>QUINN DONALD J</t>
        </is>
      </c>
      <c r="B2577" t="inlineStr"/>
      <c r="C2577" t="inlineStr">
        <is>
          <t>Weak</t>
        </is>
      </c>
      <c r="D2577" s="1" t="n">
        <v>0</v>
      </c>
      <c r="E2577" s="1" t="n"/>
      <c r="F2577" t="inlineStr">
        <is>
          <t>Muskingum</t>
        </is>
      </c>
      <c r="G2577" t="inlineStr">
        <is>
          <t>51-30-15-02-000</t>
        </is>
      </c>
      <c r="H2577" s="2" t="inlineStr">
        <is>
          <t>1800 SONORA RD ZANESVILLE OH 43701</t>
        </is>
      </c>
      <c r="I2577" s="2" t="inlineStr">
        <is>
          <t>1800 SONORA RD ZANESVILLE OH 43701-8956</t>
        </is>
      </c>
      <c r="J2577" s="2" t="inlineStr">
        <is>
          <t>Same name is getting the credit in Muskingum and in Knox. Only the name matches, so this could be one owner with two homes - or two different people.</t>
        </is>
      </c>
      <c r="K2577" s="3" t="inlineStr">
        <is>
          <t>Knox 17-01370.001 (3001 LYTLE RD)</t>
        </is>
      </c>
      <c r="L2577" t="inlineStr">
        <is>
          <t>Knox, Muskingum</t>
        </is>
      </c>
      <c r="M2577" t="inlineStr"/>
      <c r="N2577" t="inlineStr"/>
      <c r="O2577" t="inlineStr">
        <is>
          <t>Yes</t>
        </is>
      </c>
    </row>
    <row r="2578">
      <c r="A2578" t="inlineStr">
        <is>
          <t>QUINN DONALD J</t>
        </is>
      </c>
      <c r="B2578" t="inlineStr"/>
      <c r="C2578" t="inlineStr">
        <is>
          <t>Weak</t>
        </is>
      </c>
      <c r="D2578" s="1" t="n">
        <v>0</v>
      </c>
      <c r="E2578" s="1" t="n"/>
      <c r="F2578" t="inlineStr">
        <is>
          <t>Muskingum</t>
        </is>
      </c>
      <c r="G2578" t="inlineStr">
        <is>
          <t>51-30-15-02-001</t>
        </is>
      </c>
      <c r="H2578" s="2" t="inlineStr">
        <is>
          <t>SONORA RD ZANESVILLE OH 43701</t>
        </is>
      </c>
      <c r="I2578" s="2" t="inlineStr">
        <is>
          <t>1800 SONORA RD ZANESVILLE OH 43701-8956</t>
        </is>
      </c>
      <c r="J2578" s="2" t="inlineStr">
        <is>
          <t>Same name is getting the credit in Muskingum and in Knox. Only the name matches, so this could be one owner with two homes - or two different people.</t>
        </is>
      </c>
      <c r="K2578" s="3" t="inlineStr">
        <is>
          <t>Knox 17-01370.001 (3001 LYTLE RD)</t>
        </is>
      </c>
      <c r="L2578" t="inlineStr">
        <is>
          <t>Knox, Muskingum</t>
        </is>
      </c>
      <c r="M2578" t="inlineStr"/>
      <c r="N2578" t="inlineStr"/>
      <c r="O2578" t="inlineStr">
        <is>
          <t>Yes</t>
        </is>
      </c>
    </row>
    <row r="2579">
      <c r="A2579" t="inlineStr">
        <is>
          <t>QUINN DONALD J</t>
        </is>
      </c>
      <c r="B2579" t="inlineStr"/>
      <c r="C2579" t="inlineStr">
        <is>
          <t>Weak</t>
        </is>
      </c>
      <c r="D2579" s="1" t="n">
        <v>0</v>
      </c>
      <c r="E2579" s="1" t="n"/>
      <c r="F2579" t="inlineStr">
        <is>
          <t>Muskingum</t>
        </is>
      </c>
      <c r="G2579" t="inlineStr">
        <is>
          <t>56-90-20-14-001</t>
        </is>
      </c>
      <c r="H2579" s="2" t="inlineStr">
        <is>
          <t>BETHEL RD NORWICH OH 43767</t>
        </is>
      </c>
      <c r="I2579" s="2" t="inlineStr">
        <is>
          <t>1800 SONORA RD ZANESVILLE OH 43701-8956</t>
        </is>
      </c>
      <c r="J2579" s="2" t="inlineStr">
        <is>
          <t>Same name is getting the credit in Muskingum and in Knox. Only the name matches, so this could be one owner with two homes - or two different people.</t>
        </is>
      </c>
      <c r="K2579" s="3" t="inlineStr">
        <is>
          <t>Knox 17-01370.001 (3001 LYTLE RD)</t>
        </is>
      </c>
      <c r="L2579" t="inlineStr">
        <is>
          <t>Knox, Muskingum</t>
        </is>
      </c>
      <c r="M2579" t="inlineStr"/>
      <c r="N2579" t="inlineStr"/>
      <c r="O2579" t="inlineStr">
        <is>
          <t>Yes</t>
        </is>
      </c>
    </row>
    <row r="2580">
      <c r="A2580" t="inlineStr">
        <is>
          <t>QUINN JOHN &amp; CINDI</t>
        </is>
      </c>
      <c r="B2580" t="inlineStr"/>
      <c r="C2580" t="inlineStr">
        <is>
          <t>Weak</t>
        </is>
      </c>
      <c r="D2580" s="1" t="n">
        <v>0</v>
      </c>
      <c r="E2580" s="1" t="n"/>
      <c r="F2580" t="inlineStr">
        <is>
          <t>Muskingum</t>
        </is>
      </c>
      <c r="G2580" t="inlineStr">
        <is>
          <t>23-80-18-02-001</t>
        </is>
      </c>
      <c r="H2580" s="2" t="inlineStr">
        <is>
          <t>4540 N MOOSE EYE RD NEW CONCORD OH 43762</t>
        </is>
      </c>
      <c r="I2580" s="2" t="inlineStr">
        <is>
          <t>4540 MOOSE EYE RD NEW CONCORD OH 43762</t>
        </is>
      </c>
      <c r="J2580" s="2" t="inlineStr">
        <is>
          <t>Same name is getting the credit in Muskingum and in Fairfield, Franklin. Only the name matches, so this could be one owner with two homes - or two different people.</t>
        </is>
      </c>
      <c r="K2580" s="3" t="inlineStr">
        <is>
          <t>Fairfield 0330075200 (3233 BROAD ST RUSHVILLE); Franklin 200-001388-00 (3905 SCHIRTZINGER RD)</t>
        </is>
      </c>
      <c r="L2580" t="inlineStr">
        <is>
          <t>Fairfield, Franklin, Muskingum</t>
        </is>
      </c>
      <c r="M2580" t="inlineStr"/>
      <c r="N2580" t="inlineStr"/>
      <c r="O2580" t="inlineStr">
        <is>
          <t>Yes</t>
        </is>
      </c>
    </row>
    <row r="2581">
      <c r="A2581" t="inlineStr">
        <is>
          <t>QUINN ROBERT D &amp; GARY LEE</t>
        </is>
      </c>
      <c r="B2581" t="inlineStr"/>
      <c r="C2581" t="inlineStr">
        <is>
          <t>Weak</t>
        </is>
      </c>
      <c r="D2581" s="1" t="n">
        <v>0</v>
      </c>
      <c r="E2581" s="1" t="n"/>
      <c r="F2581" t="inlineStr">
        <is>
          <t>Muskingum</t>
        </is>
      </c>
      <c r="G2581" t="inlineStr">
        <is>
          <t>02-60-20-05-000</t>
        </is>
      </c>
      <c r="H2581" s="2" t="inlineStr">
        <is>
          <t>LANE RD ADAMSVILLE OH 43802</t>
        </is>
      </c>
      <c r="I2581" s="2" t="inlineStr">
        <is>
          <t>808 4TH ST BRILLIANT OH 43913</t>
        </is>
      </c>
      <c r="J2581" s="2" t="inlineStr">
        <is>
          <t>Same name is getting the credit in Muskingum and in Franklin. Only the name matches, so this could be one owner with two homes - or two different people.</t>
        </is>
      </c>
      <c r="K2581" s="3" t="inlineStr">
        <is>
          <t>Franklin 010-016838-00 (1180 PERRY ST)</t>
        </is>
      </c>
      <c r="L2581" t="inlineStr">
        <is>
          <t>Franklin, Muskingum</t>
        </is>
      </c>
      <c r="M2581" t="inlineStr"/>
      <c r="N2581" t="inlineStr"/>
      <c r="O2581" t="inlineStr">
        <is>
          <t>Yes</t>
        </is>
      </c>
    </row>
    <row r="2582">
      <c r="A2582" t="inlineStr">
        <is>
          <t>QUINN TODD &amp; CATHY</t>
        </is>
      </c>
      <c r="B2582" t="inlineStr"/>
      <c r="C2582" t="inlineStr">
        <is>
          <t>Weak</t>
        </is>
      </c>
      <c r="D2582" s="1" t="n">
        <v>0</v>
      </c>
      <c r="E2582" s="1" t="n"/>
      <c r="F2582" t="inlineStr">
        <is>
          <t>Muskingum</t>
        </is>
      </c>
      <c r="G2582" t="inlineStr">
        <is>
          <t>56-90-20-14-002</t>
        </is>
      </c>
      <c r="H2582" s="2" t="inlineStr">
        <is>
          <t>8485 BETHEL RD NORWICH OH 43767</t>
        </is>
      </c>
      <c r="I2582" s="2" t="inlineStr">
        <is>
          <t>8485 BETHEL RD NORWICH OH 43767</t>
        </is>
      </c>
      <c r="J2582" s="2" t="inlineStr">
        <is>
          <t>Same name is getting the credit in Muskingum and in Franklin. Only the name matches, so this could be one owner with two homes - or two different people.</t>
        </is>
      </c>
      <c r="K2582" s="3" t="inlineStr">
        <is>
          <t>Franklin 010-128655-00 (1020 CONANT DR)</t>
        </is>
      </c>
      <c r="L2582" t="inlineStr">
        <is>
          <t>Franklin, Muskingum</t>
        </is>
      </c>
      <c r="M2582" t="inlineStr"/>
      <c r="N2582" t="inlineStr"/>
      <c r="O2582" t="inlineStr">
        <is>
          <t>Yes</t>
        </is>
      </c>
    </row>
    <row r="2583">
      <c r="A2583" t="inlineStr">
        <is>
          <t>RAMBO RICHARD &amp; PEGGY</t>
        </is>
      </c>
      <c r="B2583" t="inlineStr"/>
      <c r="C2583" t="inlineStr">
        <is>
          <t>Weak</t>
        </is>
      </c>
      <c r="D2583" s="1" t="n">
        <v>0</v>
      </c>
      <c r="E2583" s="1" t="n"/>
      <c r="F2583" t="inlineStr">
        <is>
          <t>Muskingum</t>
        </is>
      </c>
      <c r="G2583" t="inlineStr">
        <is>
          <t>73-03-09-06-000</t>
        </is>
      </c>
      <c r="H2583" s="2" t="inlineStr">
        <is>
          <t>KIRK DR ZANESVILLE OH 43701</t>
        </is>
      </c>
      <c r="I2583" s="2" t="inlineStr">
        <is>
          <t>1763 KIRK DR ZANESVILLE OH 43701</t>
        </is>
      </c>
      <c r="J2583" s="2" t="inlineStr">
        <is>
          <t>Same name is getting the credit in Muskingum and in Union. Only the name matches, so this could be one owner with two homes - or two different people.</t>
        </is>
      </c>
      <c r="K2583" s="3" t="inlineStr">
        <is>
          <t>Union 1100160360000 (13877 WATKINS RD MARYSVILLE)</t>
        </is>
      </c>
      <c r="L2583" t="inlineStr">
        <is>
          <t>Muskingum, Union</t>
        </is>
      </c>
      <c r="M2583" t="inlineStr"/>
      <c r="N2583" t="inlineStr"/>
      <c r="O2583" t="inlineStr">
        <is>
          <t>Yes</t>
        </is>
      </c>
    </row>
    <row r="2584">
      <c r="A2584" t="inlineStr">
        <is>
          <t>RAMSEY JAMES L</t>
        </is>
      </c>
      <c r="B2584" t="inlineStr"/>
      <c r="C2584" t="inlineStr">
        <is>
          <t>Weak</t>
        </is>
      </c>
      <c r="D2584" s="1" t="n">
        <v>0</v>
      </c>
      <c r="E2584" s="1" t="n"/>
      <c r="F2584" t="inlineStr">
        <is>
          <t>Muskingum</t>
        </is>
      </c>
      <c r="G2584" t="inlineStr">
        <is>
          <t>51-62-01-04-000</t>
        </is>
      </c>
      <c r="H2584" s="2" t="inlineStr">
        <is>
          <t>80 AIRPORT RD ZANESVILLE OH 43701</t>
        </is>
      </c>
      <c r="I2584" s="2" t="inlineStr">
        <is>
          <t>80 AIRPORT RD ZANESVILLE OH 43701</t>
        </is>
      </c>
      <c r="J2584" s="2" t="inlineStr">
        <is>
          <t>Same name is getting the credit in Muskingum and in Erie. Only the name matches, so this could be one owner with two homes - or two different people.</t>
        </is>
      </c>
      <c r="K2584" s="2" t="inlineStr">
        <is>
          <t>Erie 32-01738.000 (314 BIRCHWOOD SANDUSKY)</t>
        </is>
      </c>
      <c r="L2584" t="inlineStr">
        <is>
          <t>Erie, Muskingum</t>
        </is>
      </c>
      <c r="M2584" t="inlineStr"/>
      <c r="N2584" t="inlineStr"/>
      <c r="O2584" t="inlineStr">
        <is>
          <t>Yes</t>
        </is>
      </c>
    </row>
    <row r="2585">
      <c r="A2585" t="inlineStr">
        <is>
          <t>RAUSCH MATTHEW &amp; MARCY</t>
        </is>
      </c>
      <c r="B2585" t="inlineStr"/>
      <c r="C2585" t="inlineStr">
        <is>
          <t>Weak</t>
        </is>
      </c>
      <c r="D2585" s="1" t="n">
        <v>0</v>
      </c>
      <c r="E2585" s="1" t="n"/>
      <c r="F2585" t="inlineStr">
        <is>
          <t>Muskingum</t>
        </is>
      </c>
      <c r="G2585" t="inlineStr">
        <is>
          <t>35-10-41-50-000</t>
        </is>
      </c>
      <c r="H2585" s="2" t="inlineStr">
        <is>
          <t>6760 OLD STAGECOACH RD FRAZEYSBURG OH 43822</t>
        </is>
      </c>
      <c r="I2585" s="2" t="inlineStr">
        <is>
          <t>6760 OLD STAGECOACH RD FRAZEYSBURG OH 43822-9395</t>
        </is>
      </c>
      <c r="J2585" s="2" t="inlineStr">
        <is>
          <t>Same name is getting the credit in Muskingum and in Geauga. Only the name matches, so this could be one owner with two homes - or two different people.</t>
        </is>
      </c>
      <c r="K2585" s="2" t="inlineStr">
        <is>
          <t>Geauga 01-034651 (17235 CREIGHTON DR AUBURN TOWNSHIP)</t>
        </is>
      </c>
      <c r="L2585" t="inlineStr">
        <is>
          <t>Geauga, Muskingum</t>
        </is>
      </c>
      <c r="M2585" t="inlineStr"/>
      <c r="N2585" t="inlineStr"/>
      <c r="O2585" t="inlineStr">
        <is>
          <t>Yes</t>
        </is>
      </c>
    </row>
    <row r="2586">
      <c r="A2586" t="inlineStr">
        <is>
          <t>RAY ANDREW &amp; CLARENCE</t>
        </is>
      </c>
      <c r="B2586" t="inlineStr"/>
      <c r="C2586" t="inlineStr">
        <is>
          <t>Weak</t>
        </is>
      </c>
      <c r="D2586" s="1" t="n">
        <v>0</v>
      </c>
      <c r="E2586" s="1" t="n"/>
      <c r="F2586" t="inlineStr">
        <is>
          <t>Muskingum</t>
        </is>
      </c>
      <c r="G2586" t="inlineStr">
        <is>
          <t>47-94-35-09-001</t>
        </is>
      </c>
      <c r="H2586" s="2" t="inlineStr">
        <is>
          <t>7475 PAYNE RD ROSEVILLE OH 43777</t>
        </is>
      </c>
      <c r="I2586" s="2" t="inlineStr">
        <is>
          <t>79 VAN SANT ST ZANESVILLE OH 43701-6161</t>
        </is>
      </c>
      <c r="J2586" s="2" t="inlineStr">
        <is>
          <t>Same name is getting the credit in Muskingum and in Franklin. Only the name matches, so this could be one owner with two homes - or two different people.</t>
        </is>
      </c>
      <c r="K2586" s="3" t="inlineStr">
        <is>
          <t>Franklin 203-306480-00 (6320 ZUCCARO DR)</t>
        </is>
      </c>
      <c r="L2586" t="inlineStr">
        <is>
          <t>Franklin, Muskingum</t>
        </is>
      </c>
      <c r="M2586" t="inlineStr"/>
      <c r="N2586" t="inlineStr"/>
      <c r="O2586" t="inlineStr">
        <is>
          <t>Yes</t>
        </is>
      </c>
    </row>
    <row r="2587">
      <c r="A2587" t="inlineStr">
        <is>
          <t>RAY MICHAEL J</t>
        </is>
      </c>
      <c r="B2587" t="inlineStr"/>
      <c r="C2587" t="inlineStr">
        <is>
          <t>Weak</t>
        </is>
      </c>
      <c r="D2587" s="1" t="n">
        <v>0</v>
      </c>
      <c r="E2587" s="1" t="n"/>
      <c r="F2587" t="inlineStr">
        <is>
          <t>Muskingum</t>
        </is>
      </c>
      <c r="G2587" t="inlineStr">
        <is>
          <t>83-15-04-05-000</t>
        </is>
      </c>
      <c r="H2587" s="2" t="inlineStr">
        <is>
          <t>265 SCHAUM AVE ZANESVILLE OH 43701</t>
        </is>
      </c>
      <c r="I2587" s="2" t="inlineStr">
        <is>
          <t>265 SCHAUM AVE ZANESVILLE OH 43701</t>
        </is>
      </c>
      <c r="J2587" s="2" t="inlineStr">
        <is>
          <t>Same name is getting the credit in Muskingum and in Franklin. Only the name matches, so this could be one owner with two homes - or two different people.</t>
        </is>
      </c>
      <c r="K2587" s="3" t="inlineStr">
        <is>
          <t>Franklin 070-014367-00 (1991 SUFFOLK RD 4)</t>
        </is>
      </c>
      <c r="L2587" t="inlineStr">
        <is>
          <t>Franklin, Muskingum</t>
        </is>
      </c>
      <c r="M2587" t="inlineStr"/>
      <c r="N2587" t="inlineStr"/>
      <c r="O2587" t="inlineStr">
        <is>
          <t>Yes</t>
        </is>
      </c>
    </row>
    <row r="2588">
      <c r="A2588" t="inlineStr">
        <is>
          <t>RAY SCOTT A</t>
        </is>
      </c>
      <c r="B2588" t="inlineStr"/>
      <c r="C2588" t="inlineStr">
        <is>
          <t>Weak</t>
        </is>
      </c>
      <c r="D2588" s="1" t="n">
        <v>0</v>
      </c>
      <c r="E2588" s="1" t="n"/>
      <c r="F2588" t="inlineStr">
        <is>
          <t>Muskingum</t>
        </is>
      </c>
      <c r="G2588" t="inlineStr">
        <is>
          <t>83-18-08-01-000</t>
        </is>
      </c>
      <c r="H2588" s="2" t="inlineStr">
        <is>
          <t>409 LUCK AVE ZANESVILLE OH 43701</t>
        </is>
      </c>
      <c r="I2588" s="2" t="inlineStr">
        <is>
          <t>418 DRYDEN RD ZANESVILLE OH 43701</t>
        </is>
      </c>
      <c r="J2588" s="2" t="inlineStr">
        <is>
          <t>Same name is getting the credit in Muskingum and in Athens. Only the name matches, so this could be one owner with two homes - or two different people.</t>
        </is>
      </c>
      <c r="K2588" s="3" t="inlineStr">
        <is>
          <t>Athens N010010010714 (6009 BAKER RD)</t>
        </is>
      </c>
      <c r="L2588" t="inlineStr">
        <is>
          <t>Athens, Muskingum</t>
        </is>
      </c>
      <c r="M2588" t="inlineStr"/>
      <c r="N2588" t="inlineStr"/>
      <c r="O2588" t="inlineStr">
        <is>
          <t>Yes</t>
        </is>
      </c>
    </row>
    <row r="2589">
      <c r="A2589" t="inlineStr">
        <is>
          <t>RAY SCOTT A</t>
        </is>
      </c>
      <c r="B2589" t="inlineStr"/>
      <c r="C2589" t="inlineStr">
        <is>
          <t>Weak</t>
        </is>
      </c>
      <c r="D2589" s="1" t="n">
        <v>0</v>
      </c>
      <c r="E2589" s="1" t="n"/>
      <c r="F2589" t="inlineStr">
        <is>
          <t>Muskingum</t>
        </is>
      </c>
      <c r="G2589" t="inlineStr">
        <is>
          <t>83-18-08-03-000</t>
        </is>
      </c>
      <c r="H2589" s="2" t="inlineStr">
        <is>
          <t>418 DRYDEN RD ZANESVILLE OH 43701</t>
        </is>
      </c>
      <c r="I2589" s="2" t="inlineStr">
        <is>
          <t>418 DRYDEN RD ZANESVILLE OH 43701</t>
        </is>
      </c>
      <c r="J2589" s="2" t="inlineStr">
        <is>
          <t>Same name is getting the credit in Muskingum and in Athens. Only the name matches, so this could be one owner with two homes - or two different people.</t>
        </is>
      </c>
      <c r="K2589" s="3" t="inlineStr">
        <is>
          <t>Athens N010010010714 (6009 BAKER RD)</t>
        </is>
      </c>
      <c r="L2589" t="inlineStr">
        <is>
          <t>Athens, Muskingum</t>
        </is>
      </c>
      <c r="M2589" t="inlineStr"/>
      <c r="N2589" t="inlineStr"/>
      <c r="O2589" t="inlineStr">
        <is>
          <t>Yes</t>
        </is>
      </c>
    </row>
    <row r="2590">
      <c r="A2590" t="inlineStr">
        <is>
          <t>REDMAN RICHARD A</t>
        </is>
      </c>
      <c r="B2590" t="inlineStr"/>
      <c r="C2590" t="inlineStr">
        <is>
          <t>Weak</t>
        </is>
      </c>
      <c r="D2590" s="1" t="n">
        <v>0</v>
      </c>
      <c r="E2590" s="1" t="n"/>
      <c r="F2590" t="inlineStr">
        <is>
          <t>Muskingum</t>
        </is>
      </c>
      <c r="G2590" t="inlineStr">
        <is>
          <t>29-10-07-27-000</t>
        </is>
      </c>
      <c r="H2590" s="2" t="inlineStr">
        <is>
          <t>12820 MICHAEL RD FRAZEYSBURG OH 43822</t>
        </is>
      </c>
      <c r="I2590" s="2" t="inlineStr">
        <is>
          <t>12820 MICHAEL RD FRAZEYSBURG OH 43822</t>
        </is>
      </c>
      <c r="J2590" s="2" t="inlineStr">
        <is>
          <t>Same name is getting the credit in Muskingum and in Franklin. Only the name matches, so this could be one owner with two homes - or two different people.</t>
        </is>
      </c>
      <c r="K2590" s="3" t="inlineStr">
        <is>
          <t>Franklin 070-005587-00 (2866 ZOLLINGER RD)</t>
        </is>
      </c>
      <c r="L2590" t="inlineStr">
        <is>
          <t>Franklin, Muskingum</t>
        </is>
      </c>
      <c r="M2590" t="inlineStr"/>
      <c r="N2590" t="inlineStr"/>
      <c r="O2590" t="inlineStr">
        <is>
          <t>Yes</t>
        </is>
      </c>
    </row>
    <row r="2591">
      <c r="A2591" t="inlineStr">
        <is>
          <t>REDMAN RICHARD A</t>
        </is>
      </c>
      <c r="B2591" t="inlineStr"/>
      <c r="C2591" t="inlineStr">
        <is>
          <t>Weak</t>
        </is>
      </c>
      <c r="D2591" s="1" t="n">
        <v>0</v>
      </c>
      <c r="E2591" s="1" t="n"/>
      <c r="F2591" t="inlineStr">
        <is>
          <t>Muskingum</t>
        </is>
      </c>
      <c r="G2591" t="inlineStr">
        <is>
          <t>29-10-07-32-000</t>
        </is>
      </c>
      <c r="H2591" s="2" t="inlineStr">
        <is>
          <t>12820 MICHAEL RD FRAZEYSBURG OH 43822</t>
        </is>
      </c>
      <c r="I2591" s="2" t="inlineStr">
        <is>
          <t>12820 MICHAEL RD FRAZEYSBURG OH 43822</t>
        </is>
      </c>
      <c r="J2591" s="2" t="inlineStr">
        <is>
          <t>Same name is getting the credit in Muskingum and in Franklin. Only the name matches, so this could be one owner with two homes - or two different people.</t>
        </is>
      </c>
      <c r="K2591" s="3" t="inlineStr">
        <is>
          <t>Franklin 070-005587-00 (2866 ZOLLINGER RD)</t>
        </is>
      </c>
      <c r="L2591" t="inlineStr">
        <is>
          <t>Franklin, Muskingum</t>
        </is>
      </c>
      <c r="M2591" t="inlineStr"/>
      <c r="N2591" t="inlineStr"/>
      <c r="O2591" t="inlineStr">
        <is>
          <t>Yes</t>
        </is>
      </c>
    </row>
    <row r="2592">
      <c r="A2592" t="inlineStr">
        <is>
          <t>REED ANDREW A &amp; CARLA M RALSTON</t>
        </is>
      </c>
      <c r="B2592" t="inlineStr"/>
      <c r="C2592" t="inlineStr">
        <is>
          <t>Weak</t>
        </is>
      </c>
      <c r="D2592" s="1" t="n">
        <v>0</v>
      </c>
      <c r="E2592" s="1" t="n"/>
      <c r="F2592" t="inlineStr">
        <is>
          <t>Muskingum</t>
        </is>
      </c>
      <c r="G2592" t="inlineStr">
        <is>
          <t>70-70-01-01-000</t>
        </is>
      </c>
      <c r="H2592" s="2" t="inlineStr">
        <is>
          <t>2470 ADAMSVILLE RD ZANESVILLE OH 43701</t>
        </is>
      </c>
      <c r="I2592" s="2" t="inlineStr">
        <is>
          <t>2470 ADAMSVILLE RD ZANESVILLE OH 43701</t>
        </is>
      </c>
      <c r="J2592" s="2" t="inlineStr">
        <is>
          <t>Same name is getting the credit in Muskingum and in Fairfield. Only the name matches, so this could be one owner with two homes - or two different people.</t>
        </is>
      </c>
      <c r="K2592" s="3" t="inlineStr">
        <is>
          <t>Fairfield 0580372000 (3484 HAIL RIDGE DR REYNOLDSBURG)</t>
        </is>
      </c>
      <c r="L2592" t="inlineStr">
        <is>
          <t>Fairfield, Muskingum</t>
        </is>
      </c>
      <c r="M2592" t="inlineStr"/>
      <c r="N2592" t="inlineStr"/>
      <c r="O2592" t="inlineStr">
        <is>
          <t>Yes</t>
        </is>
      </c>
    </row>
    <row r="2593">
      <c r="A2593" t="inlineStr">
        <is>
          <t>REED DAVID E &amp; SUSAN J</t>
        </is>
      </c>
      <c r="B2593" t="inlineStr"/>
      <c r="C2593" t="inlineStr">
        <is>
          <t>Weak</t>
        </is>
      </c>
      <c r="D2593" s="1" t="n">
        <v>0</v>
      </c>
      <c r="E2593" s="1" t="n"/>
      <c r="F2593" t="inlineStr">
        <is>
          <t>Muskingum</t>
        </is>
      </c>
      <c r="G2593" t="inlineStr">
        <is>
          <t>60-10-03-18-000</t>
        </is>
      </c>
      <c r="H2593" s="2" t="inlineStr">
        <is>
          <t>CLAY PIKE REAR CHANDLERSVILLE OH 43727</t>
        </is>
      </c>
      <c r="I2593" s="2" t="inlineStr">
        <is>
          <t>2560 ROWLAND LN CHANDLERSVILLE OH 43727</t>
        </is>
      </c>
      <c r="J2593" s="2" t="inlineStr">
        <is>
          <t>Same name is getting the credit in Muskingum and in Fairfield, Franklin. Only the name matches, so this could be one owner with two homes - or two different people.</t>
        </is>
      </c>
      <c r="K2593" s="3" t="inlineStr">
        <is>
          <t>Fairfield 0080124800 (7824 OTTERBEIN TRL LANCASTER); Franklin 590-187303-00 (2922 STILLMEADOW DR)</t>
        </is>
      </c>
      <c r="L2593" t="inlineStr">
        <is>
          <t>Fairfield, Franklin, Muskingum</t>
        </is>
      </c>
      <c r="M2593" t="inlineStr"/>
      <c r="N2593" t="inlineStr"/>
      <c r="O2593" t="inlineStr">
        <is>
          <t>Yes</t>
        </is>
      </c>
    </row>
    <row r="2594">
      <c r="A2594" t="inlineStr">
        <is>
          <t>REED DAVID E &amp; SUSAN J</t>
        </is>
      </c>
      <c r="B2594" t="inlineStr"/>
      <c r="C2594" t="inlineStr">
        <is>
          <t>Weak</t>
        </is>
      </c>
      <c r="D2594" s="1" t="n">
        <v>0</v>
      </c>
      <c r="E2594" s="1" t="n"/>
      <c r="F2594" t="inlineStr">
        <is>
          <t>Muskingum</t>
        </is>
      </c>
      <c r="G2594" t="inlineStr">
        <is>
          <t>60-10-10-02-000</t>
        </is>
      </c>
      <c r="H2594" s="2" t="inlineStr">
        <is>
          <t>2555 ROWLAND LN CHANDLERSVILLE OH 43727</t>
        </is>
      </c>
      <c r="I2594" s="2" t="inlineStr">
        <is>
          <t>2560 ROWLAND LANE CHANDLERSVILLE OH 43727</t>
        </is>
      </c>
      <c r="J2594" s="2" t="inlineStr">
        <is>
          <t>Same name is getting the credit in Muskingum and in Fairfield, Franklin. Only the name matches, so this could be one owner with two homes - or two different people.</t>
        </is>
      </c>
      <c r="K2594" s="3" t="inlineStr">
        <is>
          <t>Fairfield 0080124800 (7824 OTTERBEIN TRL LANCASTER); Franklin 590-187303-00 (2922 STILLMEADOW DR)</t>
        </is>
      </c>
      <c r="L2594" t="inlineStr">
        <is>
          <t>Fairfield, Franklin, Muskingum</t>
        </is>
      </c>
      <c r="M2594" t="inlineStr"/>
      <c r="N2594" t="inlineStr"/>
      <c r="O2594" t="inlineStr">
        <is>
          <t>Yes</t>
        </is>
      </c>
    </row>
    <row r="2595">
      <c r="A2595" t="inlineStr">
        <is>
          <t>REED GARY L</t>
        </is>
      </c>
      <c r="B2595" t="inlineStr"/>
      <c r="C2595" t="inlineStr">
        <is>
          <t>Weak</t>
        </is>
      </c>
      <c r="D2595" s="1" t="n">
        <v>0</v>
      </c>
      <c r="E2595" s="1" t="n"/>
      <c r="F2595" t="inlineStr">
        <is>
          <t>Muskingum</t>
        </is>
      </c>
      <c r="G2595" t="inlineStr">
        <is>
          <t>73-21-01-27-004</t>
        </is>
      </c>
      <c r="H2595" s="2" t="inlineStr">
        <is>
          <t>2437 WAYNE RIDGE RD ZANESVILLE OH 43701</t>
        </is>
      </c>
      <c r="I2595" s="2" t="inlineStr">
        <is>
          <t>2437 WAYNE RIDGE RD ZANESVILLE OH 43701</t>
        </is>
      </c>
      <c r="J2595" s="2" t="inlineStr">
        <is>
          <t>Same name is getting the credit in Muskingum and in Fairfield, Knox. Only the name matches, so this could be one owner with two homes - or two different people.</t>
        </is>
      </c>
      <c r="K2595" s="3" t="inlineStr">
        <is>
          <t>Fairfield 0531336200 (2689 WITTENBERG DR LANCASTER); Knox 59-02283.000 (6948 MARTINSBURG RD)</t>
        </is>
      </c>
      <c r="L2595" t="inlineStr">
        <is>
          <t>Fairfield, Knox, Muskingum</t>
        </is>
      </c>
      <c r="M2595" t="inlineStr"/>
      <c r="N2595" t="inlineStr"/>
      <c r="O2595" t="inlineStr">
        <is>
          <t>Yes</t>
        </is>
      </c>
    </row>
    <row r="2596">
      <c r="A2596" t="inlineStr">
        <is>
          <t>REED GARY L</t>
        </is>
      </c>
      <c r="B2596" t="inlineStr"/>
      <c r="C2596" t="inlineStr">
        <is>
          <t>Weak</t>
        </is>
      </c>
      <c r="D2596" s="1" t="n">
        <v>0</v>
      </c>
      <c r="E2596" s="1" t="n"/>
      <c r="F2596" t="inlineStr">
        <is>
          <t>Muskingum</t>
        </is>
      </c>
      <c r="G2596" t="inlineStr">
        <is>
          <t>73-21-01-27-009</t>
        </is>
      </c>
      <c r="H2596" s="2" t="inlineStr">
        <is>
          <t>CHANDLERSVILLE RD ZANESVILLE OH 43701</t>
        </is>
      </c>
      <c r="I2596" s="2" t="inlineStr">
        <is>
          <t>2437 WAYNE RIDGE RD ZANESVILLE OH 43701</t>
        </is>
      </c>
      <c r="J2596" s="2" t="inlineStr">
        <is>
          <t>Same name is getting the credit in Muskingum and in Fairfield, Knox. Only the name matches, so this could be one owner with two homes - or two different people.</t>
        </is>
      </c>
      <c r="K2596" s="3" t="inlineStr">
        <is>
          <t>Fairfield 0531336200 (2689 WITTENBERG DR LANCASTER); Knox 59-02283.000 (6948 MARTINSBURG RD)</t>
        </is>
      </c>
      <c r="L2596" t="inlineStr">
        <is>
          <t>Fairfield, Knox, Muskingum</t>
        </is>
      </c>
      <c r="M2596" t="inlineStr"/>
      <c r="N2596" t="inlineStr"/>
      <c r="O2596" t="inlineStr">
        <is>
          <t>Yes</t>
        </is>
      </c>
    </row>
    <row r="2597">
      <c r="A2597" t="inlineStr">
        <is>
          <t>REED JUSTIN &amp; ELLEN</t>
        </is>
      </c>
      <c r="B2597" t="inlineStr"/>
      <c r="C2597" t="inlineStr">
        <is>
          <t>Weak</t>
        </is>
      </c>
      <c r="D2597" s="1" t="n">
        <v>0</v>
      </c>
      <c r="E2597" s="1" t="n"/>
      <c r="F2597" t="inlineStr">
        <is>
          <t>Muskingum</t>
        </is>
      </c>
      <c r="G2597" t="inlineStr">
        <is>
          <t>56-60-01-21-000</t>
        </is>
      </c>
      <c r="H2597" s="2" t="inlineStr">
        <is>
          <t>6970 LEACHMAN RD ADAMSVILLE OH 43802</t>
        </is>
      </c>
      <c r="I2597" s="2" t="inlineStr">
        <is>
          <t>6970 LEACHMAN RD ADAMSVILLE OH 43802</t>
        </is>
      </c>
      <c r="J2597" s="2" t="inlineStr">
        <is>
          <t>Same name is getting the credit in Muskingum and in Franklin. Only the name matches, so this could be one owner with two homes - or two different people.</t>
        </is>
      </c>
      <c r="K2597" s="3" t="inlineStr">
        <is>
          <t>Franklin 010-080790-00 (1107 BERKELEY RD)</t>
        </is>
      </c>
      <c r="L2597" t="inlineStr">
        <is>
          <t>Franklin, Muskingum</t>
        </is>
      </c>
      <c r="M2597" t="inlineStr"/>
      <c r="N2597" t="inlineStr"/>
      <c r="O2597" t="inlineStr">
        <is>
          <t>Yes</t>
        </is>
      </c>
    </row>
    <row r="2598">
      <c r="A2598" t="inlineStr">
        <is>
          <t>REED KATHY E &amp; MICHAEL DUANE</t>
        </is>
      </c>
      <c r="B2598" t="inlineStr"/>
      <c r="C2598" t="inlineStr">
        <is>
          <t>Weak</t>
        </is>
      </c>
      <c r="D2598" s="1" t="n">
        <v>0</v>
      </c>
      <c r="E2598" s="1" t="n"/>
      <c r="F2598" t="inlineStr">
        <is>
          <t>Muskingum</t>
        </is>
      </c>
      <c r="G2598" t="inlineStr">
        <is>
          <t>20-60-20-49-008</t>
        </is>
      </c>
      <c r="H2598" s="2" t="inlineStr">
        <is>
          <t>OLD RIVER RD PHILO OH 43771</t>
        </is>
      </c>
      <c r="I2598" s="2" t="inlineStr">
        <is>
          <t>1540 HUMMEL VALLEY RD SW NEW PHILADELPHIA OH 44663-7105</t>
        </is>
      </c>
      <c r="J2598" s="2" t="inlineStr">
        <is>
          <t>Same name is getting the credit in Muskingum and in Ottawa. Only the name matches, so this could be one owner with two homes - or two different people.</t>
        </is>
      </c>
      <c r="K2598" s="3" t="inlineStr">
        <is>
          <t>Ottawa 021-16652-22540-000 (409 E 2ND ST PORT CLINTON)</t>
        </is>
      </c>
      <c r="L2598" t="inlineStr">
        <is>
          <t>Muskingum, Ottawa</t>
        </is>
      </c>
      <c r="M2598" t="inlineStr"/>
      <c r="N2598" t="inlineStr"/>
      <c r="O2598" t="inlineStr">
        <is>
          <t>Yes</t>
        </is>
      </c>
    </row>
    <row r="2599">
      <c r="A2599" t="inlineStr">
        <is>
          <t>REED MARK</t>
        </is>
      </c>
      <c r="B2599" t="inlineStr"/>
      <c r="C2599" t="inlineStr">
        <is>
          <t>Weak</t>
        </is>
      </c>
      <c r="D2599" s="1" t="n">
        <v>0</v>
      </c>
      <c r="E2599" s="1" t="n"/>
      <c r="F2599" t="inlineStr">
        <is>
          <t>Muskingum</t>
        </is>
      </c>
      <c r="G2599" t="inlineStr">
        <is>
          <t>62-70-04-29-000</t>
        </is>
      </c>
      <c r="H2599" s="2" t="inlineStr">
        <is>
          <t>105 S WILLOW DR ZANESVILLE OH 43701</t>
        </is>
      </c>
      <c r="I2599" s="2" t="inlineStr">
        <is>
          <t>105 S WILLOW DR ZANESVILLE OH 43701</t>
        </is>
      </c>
      <c r="J2599" s="2" t="inlineStr">
        <is>
          <t>Same name is getting the credit in Muskingum and in Franklin, Huron. Only the name matches, so this could be one owner with two homes - or two different people.</t>
        </is>
      </c>
      <c r="K2599" s="3" t="inlineStr">
        <is>
          <t>Franklin 010-133900-00 (1419 N BURNLEY SQ); Franklin 050-008499-00 (3257 NORTHAMPTON DR); Huron 27-0020-06-011-0000 (4750 OLD STATE RD NORWALK)</t>
        </is>
      </c>
      <c r="L2599" t="inlineStr">
        <is>
          <t>Franklin, Huron, Muskingum</t>
        </is>
      </c>
      <c r="M2599" t="inlineStr"/>
      <c r="N2599" t="inlineStr"/>
      <c r="O2599" t="inlineStr">
        <is>
          <t>Yes</t>
        </is>
      </c>
    </row>
    <row r="2600">
      <c r="A2600" t="inlineStr">
        <is>
          <t>REED MATTHEW S &amp; ALLISON L</t>
        </is>
      </c>
      <c r="B2600" t="inlineStr"/>
      <c r="C2600" t="inlineStr">
        <is>
          <t>Weak</t>
        </is>
      </c>
      <c r="D2600" s="1" t="n">
        <v>0</v>
      </c>
      <c r="E2600" s="1" t="n"/>
      <c r="F2600" t="inlineStr">
        <is>
          <t>Muskingum</t>
        </is>
      </c>
      <c r="G2600" t="inlineStr">
        <is>
          <t>06-60-13-14-000</t>
        </is>
      </c>
      <c r="H2600" s="2" t="inlineStr">
        <is>
          <t>THE FLATS RD BLUE ROCK OH 43720</t>
        </is>
      </c>
      <c r="I2600" s="2" t="inlineStr">
        <is>
          <t>4425 CHERLICK DR ZANESVILLE OH 43701-8618</t>
        </is>
      </c>
      <c r="J2600" s="2" t="inlineStr">
        <is>
          <t>Same name is getting the credit in Muskingum and in Guernsey. Only the name matches, so this could be one owner with two homes - or two different people.</t>
        </is>
      </c>
      <c r="K2600" s="3" t="inlineStr">
        <is>
          <t>Guernsey 02-0000976.000 (6310 COUNTRYSIDE LN CAMBRIDGE)</t>
        </is>
      </c>
      <c r="L2600" t="inlineStr">
        <is>
          <t>Guernsey, Muskingum</t>
        </is>
      </c>
      <c r="M2600" t="inlineStr"/>
      <c r="N2600" t="inlineStr"/>
      <c r="O2600" t="inlineStr">
        <is>
          <t>Yes</t>
        </is>
      </c>
    </row>
    <row r="2601">
      <c r="A2601" t="inlineStr">
        <is>
          <t>REED MATTHEW S &amp; ALLISON L</t>
        </is>
      </c>
      <c r="B2601" t="inlineStr"/>
      <c r="C2601" t="inlineStr">
        <is>
          <t>Weak</t>
        </is>
      </c>
      <c r="D2601" s="1" t="n">
        <v>0</v>
      </c>
      <c r="E2601" s="1" t="n"/>
      <c r="F2601" t="inlineStr">
        <is>
          <t>Muskingum</t>
        </is>
      </c>
      <c r="G2601" t="inlineStr">
        <is>
          <t>40-40-18-05-000</t>
        </is>
      </c>
      <c r="H2601" s="2" t="inlineStr">
        <is>
          <t>10605 BLUE ROCK CHURCH RD BLUE ROCK OH 43720</t>
        </is>
      </c>
      <c r="I2601" s="2" t="inlineStr">
        <is>
          <t>4425 CHERLICK DR ZANESVILLE OH 43701-8618</t>
        </is>
      </c>
      <c r="J2601" s="2" t="inlineStr">
        <is>
          <t>Same name is getting the credit in Muskingum and in Guernsey. Only the name matches, so this could be one owner with two homes - or two different people.</t>
        </is>
      </c>
      <c r="K2601" s="3" t="inlineStr">
        <is>
          <t>Guernsey 02-0000976.000 (6310 COUNTRYSIDE LN CAMBRIDGE)</t>
        </is>
      </c>
      <c r="L2601" t="inlineStr">
        <is>
          <t>Guernsey, Muskingum</t>
        </is>
      </c>
      <c r="M2601" t="inlineStr"/>
      <c r="N2601" t="inlineStr"/>
      <c r="O2601" t="inlineStr">
        <is>
          <t>Yes</t>
        </is>
      </c>
    </row>
    <row r="2602">
      <c r="A2602" t="inlineStr">
        <is>
          <t>REED MATTHEW S &amp; ALLISON L</t>
        </is>
      </c>
      <c r="B2602" t="inlineStr"/>
      <c r="C2602" t="inlineStr">
        <is>
          <t>Weak</t>
        </is>
      </c>
      <c r="D2602" s="1" t="n">
        <v>0</v>
      </c>
      <c r="E2602" s="1" t="n"/>
      <c r="F2602" t="inlineStr">
        <is>
          <t>Muskingum</t>
        </is>
      </c>
      <c r="G2602" t="inlineStr">
        <is>
          <t>60-40-20-32-000</t>
        </is>
      </c>
      <c r="H2602" s="2" t="inlineStr">
        <is>
          <t>SALT CREEK RD DUNCAN FALLS OH 43734</t>
        </is>
      </c>
      <c r="I2602" s="2" t="inlineStr">
        <is>
          <t>4425 CHERLICK DR ZANESVILLE OH 43701-8618</t>
        </is>
      </c>
      <c r="J2602" s="2" t="inlineStr">
        <is>
          <t>Same name is getting the credit in Muskingum and in Guernsey. Only the name matches, so this could be one owner with two homes - or two different people.</t>
        </is>
      </c>
      <c r="K2602" s="3" t="inlineStr">
        <is>
          <t>Guernsey 02-0000976.000 (6310 COUNTRYSIDE LN CAMBRIDGE)</t>
        </is>
      </c>
      <c r="L2602" t="inlineStr">
        <is>
          <t>Guernsey, Muskingum</t>
        </is>
      </c>
      <c r="M2602" t="inlineStr"/>
      <c r="N2602" t="inlineStr"/>
      <c r="O2602" t="inlineStr">
        <is>
          <t>Yes</t>
        </is>
      </c>
    </row>
    <row r="2603">
      <c r="A2603" t="inlineStr">
        <is>
          <t>REED MATTHEW S &amp; ALLISON L</t>
        </is>
      </c>
      <c r="B2603" t="inlineStr"/>
      <c r="C2603" t="inlineStr">
        <is>
          <t>Weak</t>
        </is>
      </c>
      <c r="D2603" s="1" t="n">
        <v>0</v>
      </c>
      <c r="E2603" s="1" t="n"/>
      <c r="F2603" t="inlineStr">
        <is>
          <t>Muskingum</t>
        </is>
      </c>
      <c r="G2603" t="inlineStr">
        <is>
          <t>73-15-06-20-002</t>
        </is>
      </c>
      <c r="H2603" s="2" t="inlineStr">
        <is>
          <t>MILLERS LN REAR ZANESVILLE OH 43701</t>
        </is>
      </c>
      <c r="I2603" s="2" t="inlineStr">
        <is>
          <t>4425 CHERLICK DR ZANESVILLE OH 43701-8618</t>
        </is>
      </c>
      <c r="J2603" s="2" t="inlineStr">
        <is>
          <t>Same name is getting the credit in Muskingum and in Guernsey. Only the name matches, so this could be one owner with two homes - or two different people.</t>
        </is>
      </c>
      <c r="K2603" s="3" t="inlineStr">
        <is>
          <t>Guernsey 02-0000976.000 (6310 COUNTRYSIDE LN CAMBRIDGE)</t>
        </is>
      </c>
      <c r="L2603" t="inlineStr">
        <is>
          <t>Guernsey, Muskingum</t>
        </is>
      </c>
      <c r="M2603" t="inlineStr"/>
      <c r="N2603" t="inlineStr"/>
      <c r="O2603" t="inlineStr">
        <is>
          <t>Yes</t>
        </is>
      </c>
    </row>
    <row r="2604">
      <c r="A2604" t="inlineStr">
        <is>
          <t>REED MATTHEW S &amp; ALLISON L</t>
        </is>
      </c>
      <c r="B2604" t="inlineStr"/>
      <c r="C2604" t="inlineStr">
        <is>
          <t>Weak</t>
        </is>
      </c>
      <c r="D2604" s="1" t="n">
        <v>0</v>
      </c>
      <c r="E2604" s="1" t="n"/>
      <c r="F2604" t="inlineStr">
        <is>
          <t>Muskingum</t>
        </is>
      </c>
      <c r="G2604" t="inlineStr">
        <is>
          <t>73-63-19-24-000</t>
        </is>
      </c>
      <c r="H2604" s="2" t="inlineStr">
        <is>
          <t>4450 SALT CREEK RD DUNCAN FALLS OH 43734</t>
        </is>
      </c>
      <c r="I2604" s="2" t="inlineStr">
        <is>
          <t>4425 CHERLICK DR ZANESVILLE OH 43701-8618</t>
        </is>
      </c>
      <c r="J2604" s="2" t="inlineStr">
        <is>
          <t>Same name is getting the credit in Muskingum and in Guernsey. Only the name matches, so this could be one owner with two homes - or two different people.</t>
        </is>
      </c>
      <c r="K2604" s="3" t="inlineStr">
        <is>
          <t>Guernsey 02-0000976.000 (6310 COUNTRYSIDE LN CAMBRIDGE)</t>
        </is>
      </c>
      <c r="L2604" t="inlineStr">
        <is>
          <t>Guernsey, Muskingum</t>
        </is>
      </c>
      <c r="M2604" t="inlineStr"/>
      <c r="N2604" t="inlineStr"/>
      <c r="O2604" t="inlineStr">
        <is>
          <t>Yes</t>
        </is>
      </c>
    </row>
    <row r="2605">
      <c r="A2605" t="inlineStr">
        <is>
          <t>REED MATTHEW S &amp; ALLISON L</t>
        </is>
      </c>
      <c r="B2605" t="inlineStr"/>
      <c r="C2605" t="inlineStr">
        <is>
          <t>Weak</t>
        </is>
      </c>
      <c r="D2605" s="1" t="n">
        <v>0</v>
      </c>
      <c r="E2605" s="1" t="n"/>
      <c r="F2605" t="inlineStr">
        <is>
          <t>Muskingum</t>
        </is>
      </c>
      <c r="G2605" t="inlineStr">
        <is>
          <t>73-87-01-01-000</t>
        </is>
      </c>
      <c r="H2605" s="2" t="inlineStr">
        <is>
          <t>SALT CREEK RD DUNCAN FALLS OH 43734</t>
        </is>
      </c>
      <c r="I2605" s="2" t="inlineStr">
        <is>
          <t>4425 CHERLICK DR ZANESVILLE OH 43701-8618</t>
        </is>
      </c>
      <c r="J2605" s="2" t="inlineStr">
        <is>
          <t>Same name is getting the credit in Muskingum and in Guernsey. Only the name matches, so this could be one owner with two homes - or two different people.</t>
        </is>
      </c>
      <c r="K2605" s="3" t="inlineStr">
        <is>
          <t>Guernsey 02-0000976.000 (6310 COUNTRYSIDE LN CAMBRIDGE)</t>
        </is>
      </c>
      <c r="L2605" t="inlineStr">
        <is>
          <t>Guernsey, Muskingum</t>
        </is>
      </c>
      <c r="M2605" t="inlineStr"/>
      <c r="N2605" t="inlineStr"/>
      <c r="O2605" t="inlineStr">
        <is>
          <t>Yes</t>
        </is>
      </c>
    </row>
    <row r="2606">
      <c r="A2606" t="inlineStr">
        <is>
          <t>REED MATTHEW S &amp; ALLISON L FLOWER</t>
        </is>
      </c>
      <c r="B2606" t="inlineStr"/>
      <c r="C2606" t="inlineStr">
        <is>
          <t>Weak</t>
        </is>
      </c>
      <c r="D2606" s="1" t="n">
        <v>0</v>
      </c>
      <c r="E2606" s="1" t="n"/>
      <c r="F2606" t="inlineStr">
        <is>
          <t>Muskingum</t>
        </is>
      </c>
      <c r="G2606" t="inlineStr">
        <is>
          <t>73-15-06-20-000</t>
        </is>
      </c>
      <c r="H2606" s="2" t="inlineStr">
        <is>
          <t>CHERLICK DR ZANESVILLE OH 43701</t>
        </is>
      </c>
      <c r="I2606" s="2" t="inlineStr">
        <is>
          <t>4425 CHERLICK DR ZANESVILLE OH 43701</t>
        </is>
      </c>
      <c r="J2606" s="2" t="inlineStr">
        <is>
          <t>Same name is getting the credit in Muskingum and in Guernsey. Only the name matches, so this could be one owner with two homes - or two different people.</t>
        </is>
      </c>
      <c r="K2606" s="3" t="inlineStr">
        <is>
          <t>Guernsey 02-0000976.000 (6310 COUNTRYSIDE LN CAMBRIDGE)</t>
        </is>
      </c>
      <c r="L2606" t="inlineStr">
        <is>
          <t>Guernsey, Muskingum</t>
        </is>
      </c>
      <c r="M2606" t="inlineStr"/>
      <c r="N2606" t="inlineStr"/>
      <c r="O2606" t="inlineStr">
        <is>
          <t>Yes</t>
        </is>
      </c>
    </row>
    <row r="2607">
      <c r="A2607" t="inlineStr">
        <is>
          <t>REED MATTHEW S &amp; ALLISON L FLOWER</t>
        </is>
      </c>
      <c r="B2607" t="inlineStr"/>
      <c r="C2607" t="inlineStr">
        <is>
          <t>Weak</t>
        </is>
      </c>
      <c r="D2607" s="1" t="n">
        <v>0</v>
      </c>
      <c r="E2607" s="1" t="n"/>
      <c r="F2607" t="inlineStr">
        <is>
          <t>Muskingum</t>
        </is>
      </c>
      <c r="G2607" t="inlineStr">
        <is>
          <t>73-30-01-47-001</t>
        </is>
      </c>
      <c r="H2607" s="2" t="inlineStr">
        <is>
          <t>4425 CHERLICK DR ZANESVILLE OH 43701</t>
        </is>
      </c>
      <c r="I2607" s="2" t="inlineStr">
        <is>
          <t>4425 CHERLICK DR ZANESVILLE OH 43701</t>
        </is>
      </c>
      <c r="J2607" s="2" t="inlineStr">
        <is>
          <t>Same name is getting the credit in Muskingum and in Guernsey. Only the name matches, so this could be one owner with two homes - or two different people.</t>
        </is>
      </c>
      <c r="K2607" s="3" t="inlineStr">
        <is>
          <t>Guernsey 02-0000976.000 (6310 COUNTRYSIDE LN CAMBRIDGE)</t>
        </is>
      </c>
      <c r="L2607" t="inlineStr">
        <is>
          <t>Guernsey, Muskingum</t>
        </is>
      </c>
      <c r="M2607" t="inlineStr"/>
      <c r="N2607" t="inlineStr"/>
      <c r="O2607" t="inlineStr">
        <is>
          <t>Yes</t>
        </is>
      </c>
    </row>
    <row r="2608">
      <c r="A2608" t="inlineStr">
        <is>
          <t>REED MEGAN E</t>
        </is>
      </c>
      <c r="B2608" t="inlineStr"/>
      <c r="C2608" t="inlineStr">
        <is>
          <t>Weak</t>
        </is>
      </c>
      <c r="D2608" s="1" t="n">
        <v>0</v>
      </c>
      <c r="E2608" s="1" t="n"/>
      <c r="F2608" t="inlineStr">
        <is>
          <t>Muskingum</t>
        </is>
      </c>
      <c r="G2608" t="inlineStr">
        <is>
          <t>44-50-02-32-000</t>
        </is>
      </c>
      <c r="H2608" s="2" t="inlineStr">
        <is>
          <t>5275 NORTHCREST DR NASHPORT OH 43830</t>
        </is>
      </c>
      <c r="I2608" s="2" t="inlineStr">
        <is>
          <t>5275 NORTHCREST DRIVE NASHPORT OH 43830</t>
        </is>
      </c>
      <c r="J2608" s="2" t="inlineStr">
        <is>
          <t>Same name is getting the credit in Muskingum and in Franklin. Only the name matches, so this could be one owner with two homes - or two different people.</t>
        </is>
      </c>
      <c r="K2608" s="3" t="inlineStr">
        <is>
          <t>Franklin 570-248639-00 (4508 DUNGANNON DR)</t>
        </is>
      </c>
      <c r="L2608" t="inlineStr">
        <is>
          <t>Franklin, Muskingum</t>
        </is>
      </c>
      <c r="M2608" t="inlineStr"/>
      <c r="N2608" t="inlineStr"/>
      <c r="O2608" t="inlineStr">
        <is>
          <t>Yes</t>
        </is>
      </c>
    </row>
    <row r="2609">
      <c r="A2609" t="inlineStr">
        <is>
          <t>REED RHONDA V</t>
        </is>
      </c>
      <c r="B2609" t="inlineStr"/>
      <c r="C2609" t="inlineStr">
        <is>
          <t>Weak</t>
        </is>
      </c>
      <c r="D2609" s="1" t="n">
        <v>0</v>
      </c>
      <c r="E2609" s="1" t="n"/>
      <c r="F2609" t="inlineStr">
        <is>
          <t>Muskingum</t>
        </is>
      </c>
      <c r="G2609" t="inlineStr">
        <is>
          <t>47-29-04-04-000</t>
        </is>
      </c>
      <c r="H2609" s="2" t="inlineStr">
        <is>
          <t>3690 SANDRA DR ZANESVILLE OH 43701</t>
        </is>
      </c>
      <c r="I2609" s="2" t="inlineStr">
        <is>
          <t>3690 SANDRA DR ZANESVILLE OH 43701</t>
        </is>
      </c>
      <c r="J2609" s="2" t="inlineStr">
        <is>
          <t>Same name is getting the credit in Muskingum and in Ashtabula. Only the name matches, so this could be one owner with two homes - or two different people.</t>
        </is>
      </c>
      <c r="K2609" s="3" t="inlineStr">
        <is>
          <t>Ashtabula 050220001200 (4206 BIRCHWOOD AVE)</t>
        </is>
      </c>
      <c r="L2609" t="inlineStr">
        <is>
          <t>Ashtabula, Muskingum</t>
        </is>
      </c>
      <c r="M2609" t="inlineStr"/>
      <c r="N2609" t="inlineStr"/>
      <c r="O2609" t="inlineStr">
        <is>
          <t>Yes</t>
        </is>
      </c>
    </row>
    <row r="2610">
      <c r="A2610" t="inlineStr">
        <is>
          <t>REED RODNEY A</t>
        </is>
      </c>
      <c r="B2610" t="inlineStr"/>
      <c r="C2610" t="inlineStr">
        <is>
          <t>Weak</t>
        </is>
      </c>
      <c r="D2610" s="1" t="n">
        <v>0</v>
      </c>
      <c r="E2610" s="1" t="n"/>
      <c r="F2610" t="inlineStr">
        <is>
          <t>Muskingum</t>
        </is>
      </c>
      <c r="G2610" t="inlineStr">
        <is>
          <t>47-50-22-14-000</t>
        </is>
      </c>
      <c r="H2610" s="2" t="inlineStr">
        <is>
          <t>5495 HECKEL DR ROSEVILLE OH 43777</t>
        </is>
      </c>
      <c r="I2610" s="2" t="inlineStr">
        <is>
          <t>5495 HECKEL DR ROSEVILLE OH 43777-9739</t>
        </is>
      </c>
      <c r="J2610" s="2" t="inlineStr">
        <is>
          <t>Same name is getting the credit in Muskingum and in Franklin. Only the name matches, so this could be one owner with two homes - or two different people.</t>
        </is>
      </c>
      <c r="K2610" s="3" t="inlineStr">
        <is>
          <t>Franklin 170-002345-00 (2558 RITTENOUR CT)</t>
        </is>
      </c>
      <c r="L2610" t="inlineStr">
        <is>
          <t>Franklin, Muskingum</t>
        </is>
      </c>
      <c r="M2610" t="inlineStr"/>
      <c r="N2610" t="inlineStr"/>
      <c r="O2610" t="inlineStr">
        <is>
          <t>Yes</t>
        </is>
      </c>
    </row>
    <row r="2611">
      <c r="A2611" t="inlineStr">
        <is>
          <t>REED RONALD LEE</t>
        </is>
      </c>
      <c r="B2611" t="inlineStr"/>
      <c r="C2611" t="inlineStr">
        <is>
          <t>Weak</t>
        </is>
      </c>
      <c r="D2611" s="1" t="n">
        <v>0</v>
      </c>
      <c r="E2611" s="1" t="n"/>
      <c r="F2611" t="inlineStr">
        <is>
          <t>Muskingum</t>
        </is>
      </c>
      <c r="G2611" t="inlineStr">
        <is>
          <t>81-42-01-09-001</t>
        </is>
      </c>
      <c r="H2611" s="2" t="inlineStr">
        <is>
          <t>1228 SELSAM AVE ZANESVILLE OH 43701</t>
        </is>
      </c>
      <c r="I2611" s="2" t="inlineStr">
        <is>
          <t>1228 SELSAM AVE ZANESVILLE OH 43701</t>
        </is>
      </c>
      <c r="J2611" s="2" t="inlineStr">
        <is>
          <t>Same name is getting the credit in Muskingum and in Knox. Only the name matches, so this could be one owner with two homes - or two different people.</t>
        </is>
      </c>
      <c r="K2611" s="3" t="inlineStr">
        <is>
          <t>Knox 37-00203.000 (20351 NASHVILLE RD)</t>
        </is>
      </c>
      <c r="L2611" t="inlineStr">
        <is>
          <t>Knox, Muskingum</t>
        </is>
      </c>
      <c r="M2611" t="inlineStr"/>
      <c r="N2611" t="inlineStr"/>
      <c r="O2611" t="inlineStr">
        <is>
          <t>Yes</t>
        </is>
      </c>
    </row>
    <row r="2612">
      <c r="A2612" t="inlineStr">
        <is>
          <t>REED TIMOTHY A &amp; TENA</t>
        </is>
      </c>
      <c r="B2612" t="inlineStr"/>
      <c r="C2612" t="inlineStr">
        <is>
          <t>Weak</t>
        </is>
      </c>
      <c r="D2612" s="1" t="n">
        <v>0</v>
      </c>
      <c r="E2612" s="1" t="n"/>
      <c r="F2612" t="inlineStr">
        <is>
          <t>Muskingum</t>
        </is>
      </c>
      <c r="G2612" t="inlineStr">
        <is>
          <t>66-40-15-55-004</t>
        </is>
      </c>
      <c r="H2612" s="2" t="inlineStr">
        <is>
          <t>807 SUNDALE RD NORWICH OH 43767</t>
        </is>
      </c>
      <c r="I2612" s="2" t="inlineStr">
        <is>
          <t>807 SUNDALE RD NORWICH OH 43767</t>
        </is>
      </c>
      <c r="J2612" s="2" t="inlineStr">
        <is>
          <t>Same name is getting the credit in Muskingum and in Lorain, Madison. Only the name matches, so this could be one owner with two homes - or two different people.</t>
        </is>
      </c>
      <c r="K2612" s="3" t="inlineStr">
        <is>
          <t>Lorain 14-00-148-000-029 (47103 MERRIAM RD WELLINGTON); Madison 18-00450.000 (311 W COLUMBUS ST)</t>
        </is>
      </c>
      <c r="L2612" t="inlineStr">
        <is>
          <t>Lorain, Madison, Muskingum</t>
        </is>
      </c>
      <c r="M2612" t="inlineStr"/>
      <c r="N2612" t="inlineStr"/>
      <c r="O2612" t="inlineStr">
        <is>
          <t>Yes</t>
        </is>
      </c>
    </row>
    <row r="2613">
      <c r="A2613" t="inlineStr">
        <is>
          <t>REED TIMOTHY L &amp; RHONDA</t>
        </is>
      </c>
      <c r="B2613" t="inlineStr"/>
      <c r="C2613" t="inlineStr">
        <is>
          <t>Weak</t>
        </is>
      </c>
      <c r="D2613" s="1" t="n">
        <v>0</v>
      </c>
      <c r="E2613" s="1" t="n"/>
      <c r="F2613" t="inlineStr">
        <is>
          <t>Muskingum</t>
        </is>
      </c>
      <c r="G2613" t="inlineStr">
        <is>
          <t>47-16-01-01-006</t>
        </is>
      </c>
      <c r="H2613" s="2" t="inlineStr">
        <is>
          <t>1488 GREENHOUSE RD ZANESVILLE OH 43701</t>
        </is>
      </c>
      <c r="I2613" s="2" t="inlineStr">
        <is>
          <t>1488 GREENHOUSE RD ZANESVILLE OH 43701-0959</t>
        </is>
      </c>
      <c r="J2613" s="2" t="inlineStr">
        <is>
          <t>Same name is getting the credit in Muskingum and in Washington. Only the name matches, so this could be one owner with two homes - or two different people.</t>
        </is>
      </c>
      <c r="K2613" s="3" t="inlineStr">
        <is>
          <t>Washington 090043274002 (512 &amp;  584 GODDARD RD CUTLER); Washington 090170M00000 (512 GODDARD RD CUTLER); Washington 360071644000 (70 MCNEAL RD WATERFORD)</t>
        </is>
      </c>
      <c r="L2613" t="inlineStr">
        <is>
          <t>Muskingum, Washington</t>
        </is>
      </c>
      <c r="M2613" t="inlineStr"/>
      <c r="N2613" t="inlineStr"/>
      <c r="O2613" t="inlineStr">
        <is>
          <t>Yes</t>
        </is>
      </c>
    </row>
    <row r="2614">
      <c r="A2614" t="inlineStr">
        <is>
          <t>REED WILLIAM R &amp; SUE A</t>
        </is>
      </c>
      <c r="B2614" t="inlineStr"/>
      <c r="C2614" t="inlineStr">
        <is>
          <t>Weak</t>
        </is>
      </c>
      <c r="D2614" s="1" t="n">
        <v>0</v>
      </c>
      <c r="E2614" s="1" t="n"/>
      <c r="F2614" t="inlineStr">
        <is>
          <t>Muskingum</t>
        </is>
      </c>
      <c r="G2614" t="inlineStr">
        <is>
          <t>02-40-16-09-000</t>
        </is>
      </c>
      <c r="H2614" s="2" t="inlineStr">
        <is>
          <t>4950 PROSPECT CHURCH ADAMSVILLE OH 43802</t>
        </is>
      </c>
      <c r="I2614" s="2" t="inlineStr">
        <is>
          <t>4950 PROSPECT CHURCH RD ADAMSVILLE OH 43802</t>
        </is>
      </c>
      <c r="J2614" s="2" t="inlineStr">
        <is>
          <t>Same name is getting the credit in Muskingum and in Fairfield. Only the name matches, so this could be one owner with two homes - or two different people.</t>
        </is>
      </c>
      <c r="K2614" s="3" t="inlineStr">
        <is>
          <t>Fairfield 0410364700 (324 SEVEN PINES DR PICKERINGTON)</t>
        </is>
      </c>
      <c r="L2614" t="inlineStr">
        <is>
          <t>Fairfield, Muskingum</t>
        </is>
      </c>
      <c r="M2614" t="inlineStr"/>
      <c r="N2614" t="inlineStr"/>
      <c r="O2614" t="inlineStr">
        <is>
          <t>Yes</t>
        </is>
      </c>
    </row>
    <row r="2615">
      <c r="A2615" t="inlineStr">
        <is>
          <t>REED WILLIAM R &amp; SUE ANN</t>
        </is>
      </c>
      <c r="B2615" t="inlineStr"/>
      <c r="C2615" t="inlineStr">
        <is>
          <t>Weak</t>
        </is>
      </c>
      <c r="D2615" s="1" t="n">
        <v>0</v>
      </c>
      <c r="E2615" s="1" t="n"/>
      <c r="F2615" t="inlineStr">
        <is>
          <t>Muskingum</t>
        </is>
      </c>
      <c r="G2615" t="inlineStr">
        <is>
          <t>02-70-25-01-000</t>
        </is>
      </c>
      <c r="H2615" s="2" t="inlineStr">
        <is>
          <t>4950 PROSPECT CHURCH RD ADAMSVILLE OH 43802</t>
        </is>
      </c>
      <c r="I2615" s="2" t="inlineStr">
        <is>
          <t>4950 PROSPECT CHURCH RD ADAMSVILLE OH 43802</t>
        </is>
      </c>
      <c r="J2615" s="2" t="inlineStr">
        <is>
          <t>Same name is getting the credit in Muskingum and in Fairfield. Only the name matches, so this could be one owner with two homes - or two different people.</t>
        </is>
      </c>
      <c r="K2615" s="3" t="inlineStr">
        <is>
          <t>Fairfield 0410364700 (324 SEVEN PINES DR PICKERINGTON)</t>
        </is>
      </c>
      <c r="L2615" t="inlineStr">
        <is>
          <t>Fairfield, Muskingum</t>
        </is>
      </c>
      <c r="M2615" t="inlineStr"/>
      <c r="N2615" t="inlineStr"/>
      <c r="O2615" t="inlineStr">
        <is>
          <t>Yes</t>
        </is>
      </c>
    </row>
    <row r="2616">
      <c r="A2616" t="inlineStr">
        <is>
          <t>REESE MATTHEW W</t>
        </is>
      </c>
      <c r="B2616" t="inlineStr"/>
      <c r="C2616" t="inlineStr">
        <is>
          <t>Weak</t>
        </is>
      </c>
      <c r="D2616" s="1" t="n">
        <v>0</v>
      </c>
      <c r="E2616" s="1" t="n"/>
      <c r="F2616" t="inlineStr">
        <is>
          <t>Muskingum</t>
        </is>
      </c>
      <c r="G2616" t="inlineStr">
        <is>
          <t>17-01-01-25-000</t>
        </is>
      </c>
      <c r="H2616" s="2" t="inlineStr">
        <is>
          <t>DILLON HILLS DR NASHPORT OH 43830</t>
        </is>
      </c>
      <c r="I2616" s="2" t="inlineStr">
        <is>
          <t>199 S HIGH ST APT 5 COLUMBUS OH 43215-4548</t>
        </is>
      </c>
      <c r="J2616" s="2" t="inlineStr">
        <is>
          <t>Same name is getting the credit in Muskingum and in Washington. Only the name matches, so this could be one owner with two homes - or two different people.</t>
        </is>
      </c>
      <c r="K2616" s="3" t="inlineStr">
        <is>
          <t>Washington 080027652000 (816 CAMPBELL DR BELPRE)</t>
        </is>
      </c>
      <c r="L2616" t="inlineStr">
        <is>
          <t>Muskingum, Washington</t>
        </is>
      </c>
      <c r="M2616" t="inlineStr"/>
      <c r="N2616" t="inlineStr"/>
      <c r="O2616" t="inlineStr">
        <is>
          <t>Yes</t>
        </is>
      </c>
    </row>
    <row r="2617">
      <c r="A2617" t="inlineStr">
        <is>
          <t>REESE MATTHEW W</t>
        </is>
      </c>
      <c r="B2617" t="inlineStr"/>
      <c r="C2617" t="inlineStr">
        <is>
          <t>Weak</t>
        </is>
      </c>
      <c r="D2617" s="1" t="n">
        <v>0</v>
      </c>
      <c r="E2617" s="1" t="n"/>
      <c r="F2617" t="inlineStr">
        <is>
          <t>Muskingum</t>
        </is>
      </c>
      <c r="G2617" t="inlineStr">
        <is>
          <t>17-02-02-06-000</t>
        </is>
      </c>
      <c r="H2617" s="2" t="inlineStr">
        <is>
          <t>4280 DILLON HILLS DR NASHPORT OH 43830</t>
        </is>
      </c>
      <c r="I2617" s="2" t="inlineStr">
        <is>
          <t>199 S HIGH ST APT 5 COLUMBUS OH 43215-4548</t>
        </is>
      </c>
      <c r="J2617" s="2" t="inlineStr">
        <is>
          <t>Same name is getting the credit in Muskingum and in Washington. Only the name matches, so this could be one owner with two homes - or two different people.</t>
        </is>
      </c>
      <c r="K2617" s="3" t="inlineStr">
        <is>
          <t>Washington 080027652000 (816 CAMPBELL DR BELPRE)</t>
        </is>
      </c>
      <c r="L2617" t="inlineStr">
        <is>
          <t>Muskingum, Washington</t>
        </is>
      </c>
      <c r="M2617" t="inlineStr"/>
      <c r="N2617" t="inlineStr"/>
      <c r="O2617" t="inlineStr">
        <is>
          <t>Yes</t>
        </is>
      </c>
    </row>
    <row r="2618">
      <c r="A2618" t="inlineStr">
        <is>
          <t>RENNER KAYLA</t>
        </is>
      </c>
      <c r="B2618" t="inlineStr"/>
      <c r="C2618" t="inlineStr">
        <is>
          <t>Weak</t>
        </is>
      </c>
      <c r="D2618" s="1" t="n">
        <v>0</v>
      </c>
      <c r="E2618" s="1" t="n"/>
      <c r="F2618" t="inlineStr">
        <is>
          <t>Muskingum</t>
        </is>
      </c>
      <c r="G2618" t="inlineStr">
        <is>
          <t>73-33-03-07-000</t>
        </is>
      </c>
      <c r="H2618" s="2" t="inlineStr">
        <is>
          <t>2120 RUSSELL DR ZANESVILLE OH 43701</t>
        </is>
      </c>
      <c r="I2618" s="2" t="inlineStr">
        <is>
          <t>2120 RUSSELL DR ZANESVILLE OH 43701</t>
        </is>
      </c>
      <c r="J2618" s="2" t="inlineStr">
        <is>
          <t>Same name is getting the credit in Muskingum and in Franklin. Only the name matches, so this could be one owner with two homes - or two different people.</t>
        </is>
      </c>
      <c r="K2618" s="3" t="inlineStr">
        <is>
          <t>Franklin 570-226922-00 (824 WALLINGER DR)</t>
        </is>
      </c>
      <c r="L2618" t="inlineStr">
        <is>
          <t>Franklin, Muskingum</t>
        </is>
      </c>
      <c r="M2618" t="inlineStr"/>
      <c r="N2618" t="inlineStr"/>
      <c r="O2618" t="inlineStr">
        <is>
          <t>Yes</t>
        </is>
      </c>
    </row>
    <row r="2619">
      <c r="A2619" t="inlineStr">
        <is>
          <t>REYNOLDS DAVID</t>
        </is>
      </c>
      <c r="B2619" t="inlineStr"/>
      <c r="C2619" t="inlineStr">
        <is>
          <t>Weak</t>
        </is>
      </c>
      <c r="D2619" s="1" t="n">
        <v>0</v>
      </c>
      <c r="E2619" s="1" t="n"/>
      <c r="F2619" t="inlineStr">
        <is>
          <t>Muskingum</t>
        </is>
      </c>
      <c r="G2619" t="inlineStr">
        <is>
          <t>20-30-20-18-000</t>
        </is>
      </c>
      <c r="H2619" s="2" t="inlineStr">
        <is>
          <t>1090 IRISH RIDGE RD PHILO OH 43771</t>
        </is>
      </c>
      <c r="I2619" s="2" t="inlineStr">
        <is>
          <t>1090 IRISH RIDGE RD PHILO OH 43771</t>
        </is>
      </c>
      <c r="J2619" s="2" t="inlineStr">
        <is>
          <t>Same name is getting the credit in Muskingum and in Franklin. Only the name matches, so this could be one owner with two homes - or two different people.</t>
        </is>
      </c>
      <c r="K2619" s="3" t="inlineStr">
        <is>
          <t>Franklin 170-002122-00 (1335 POPPY HILLS DR)</t>
        </is>
      </c>
      <c r="L2619" t="inlineStr">
        <is>
          <t>Franklin, Muskingum</t>
        </is>
      </c>
      <c r="M2619" t="inlineStr"/>
      <c r="N2619" t="inlineStr"/>
      <c r="O2619" t="inlineStr">
        <is>
          <t>Yes</t>
        </is>
      </c>
    </row>
    <row r="2620">
      <c r="A2620" t="inlineStr">
        <is>
          <t>RICE GREGORY A</t>
        </is>
      </c>
      <c r="B2620" t="inlineStr"/>
      <c r="C2620" t="inlineStr">
        <is>
          <t>Weak</t>
        </is>
      </c>
      <c r="D2620" s="1" t="n">
        <v>0</v>
      </c>
      <c r="E2620" s="1" t="n"/>
      <c r="F2620" t="inlineStr">
        <is>
          <t>Muskingum</t>
        </is>
      </c>
      <c r="G2620" t="inlineStr">
        <is>
          <t>51-63-01-52-000</t>
        </is>
      </c>
      <c r="H2620" s="2" t="inlineStr">
        <is>
          <t>5300 AIRWOOD DR ZANESVILLE OH 43701</t>
        </is>
      </c>
      <c r="I2620" s="2" t="inlineStr">
        <is>
          <t>5300 AIRWOOD DR ZANESVILLE OH 43701-9501</t>
        </is>
      </c>
      <c r="J2620" s="2" t="inlineStr">
        <is>
          <t>Same name is getting the credit in Muskingum and in Lorain. Only the name matches, so this could be one owner with two homes - or two different people.</t>
        </is>
      </c>
      <c r="K2620" s="2" t="inlineStr">
        <is>
          <t>Lorain 15-00-098-102-006 (17688 BOBWHITE CT LAGRANGE)</t>
        </is>
      </c>
      <c r="L2620" t="inlineStr">
        <is>
          <t>Lorain, Muskingum</t>
        </is>
      </c>
      <c r="M2620" t="inlineStr"/>
      <c r="N2620" t="inlineStr"/>
      <c r="O2620" t="inlineStr">
        <is>
          <t>Yes</t>
        </is>
      </c>
    </row>
    <row r="2621">
      <c r="A2621" t="inlineStr">
        <is>
          <t>RICE STEVEN &amp; MARLA</t>
        </is>
      </c>
      <c r="B2621" t="inlineStr"/>
      <c r="C2621" t="inlineStr">
        <is>
          <t>Weak</t>
        </is>
      </c>
      <c r="D2621" s="1" t="n">
        <v>0</v>
      </c>
      <c r="E2621" s="1" t="n"/>
      <c r="F2621" t="inlineStr">
        <is>
          <t>Muskingum</t>
        </is>
      </c>
      <c r="G2621" t="inlineStr">
        <is>
          <t>44-14-02-22-023</t>
        </is>
      </c>
      <c r="H2621" s="2" t="inlineStr">
        <is>
          <t>4675 GRETCHEN CT NASHPORT OH 43830</t>
        </is>
      </c>
      <c r="I2621" s="2" t="inlineStr">
        <is>
          <t>4675 GRETCHEN CT NASHPORT OH 43830</t>
        </is>
      </c>
      <c r="J2621" s="2" t="inlineStr">
        <is>
          <t>Same name is getting the credit in Muskingum and in Lorain. Only the name matches, so this could be one owner with two homes - or two different people.</t>
        </is>
      </c>
      <c r="K2621" s="2" t="inlineStr">
        <is>
          <t>Lorain 05-00-057-000-076 (766 TRAILS END DR AMHERST)</t>
        </is>
      </c>
      <c r="L2621" t="inlineStr">
        <is>
          <t>Lorain, Muskingum</t>
        </is>
      </c>
      <c r="M2621" t="inlineStr"/>
      <c r="N2621" t="inlineStr"/>
      <c r="O2621" t="inlineStr">
        <is>
          <t>Yes</t>
        </is>
      </c>
    </row>
    <row r="2622">
      <c r="A2622" t="inlineStr">
        <is>
          <t>RICE STEVEN &amp; MARLA</t>
        </is>
      </c>
      <c r="B2622" t="inlineStr"/>
      <c r="C2622" t="inlineStr">
        <is>
          <t>Weak</t>
        </is>
      </c>
      <c r="D2622" s="1" t="n">
        <v>0</v>
      </c>
      <c r="E2622" s="1" t="n"/>
      <c r="F2622" t="inlineStr">
        <is>
          <t>Muskingum</t>
        </is>
      </c>
      <c r="G2622" t="inlineStr">
        <is>
          <t>44-14-02-22-030</t>
        </is>
      </c>
      <c r="H2622" s="2" t="inlineStr">
        <is>
          <t>GRETCHEN CT NASHPORT OH 43830</t>
        </is>
      </c>
      <c r="I2622" s="2" t="inlineStr">
        <is>
          <t>4675 GRETCHEN COURT NASHPORT OH 43830</t>
        </is>
      </c>
      <c r="J2622" s="2" t="inlineStr">
        <is>
          <t>Same name is getting the credit in Muskingum and in Lorain. Only the name matches, so this could be one owner with two homes - or two different people.</t>
        </is>
      </c>
      <c r="K2622" s="2" t="inlineStr">
        <is>
          <t>Lorain 05-00-057-000-076 (766 TRAILS END DR AMHERST)</t>
        </is>
      </c>
      <c r="L2622" t="inlineStr">
        <is>
          <t>Lorain, Muskingum</t>
        </is>
      </c>
      <c r="M2622" t="inlineStr"/>
      <c r="N2622" t="inlineStr"/>
      <c r="O2622" t="inlineStr">
        <is>
          <t>Yes</t>
        </is>
      </c>
    </row>
    <row r="2623">
      <c r="A2623" t="inlineStr">
        <is>
          <t>RICHARDS BRIAN DOUGLAS &amp; AARON DYLAN ETAL</t>
        </is>
      </c>
      <c r="B2623" t="inlineStr"/>
      <c r="C2623" t="inlineStr">
        <is>
          <t>Weak</t>
        </is>
      </c>
      <c r="D2623" s="1" t="n">
        <v>0</v>
      </c>
      <c r="E2623" s="1" t="n"/>
      <c r="F2623" t="inlineStr">
        <is>
          <t>Muskingum</t>
        </is>
      </c>
      <c r="G2623" t="inlineStr">
        <is>
          <t>06-70-32-16-000</t>
        </is>
      </c>
      <c r="H2623" s="2" t="inlineStr">
        <is>
          <t>10785 S RIVER RD NW MCCONNELSVILLE OH 43756</t>
        </is>
      </c>
      <c r="I2623" s="2" t="inlineStr">
        <is>
          <t>14742 SUGAR MAPLE LN LOGAN OH 43138</t>
        </is>
      </c>
      <c r="J2623" s="2" t="inlineStr">
        <is>
          <t>Same name is getting the credit in Muskingum and in Franklin. Only the name matches, so this could be one owner with two homes - or two different people.</t>
        </is>
      </c>
      <c r="K2623" s="3" t="inlineStr">
        <is>
          <t>Franklin 070-001607-00 (1547 ESSEX RD)</t>
        </is>
      </c>
      <c r="L2623" t="inlineStr">
        <is>
          <t>Franklin, Muskingum</t>
        </is>
      </c>
      <c r="M2623" t="inlineStr"/>
      <c r="N2623" t="inlineStr"/>
      <c r="O2623" t="inlineStr">
        <is>
          <t>Yes</t>
        </is>
      </c>
    </row>
    <row r="2624">
      <c r="A2624" t="inlineStr">
        <is>
          <t>RICHARDS JOHN E</t>
        </is>
      </c>
      <c r="B2624" t="inlineStr"/>
      <c r="C2624" t="inlineStr">
        <is>
          <t>Weak</t>
        </is>
      </c>
      <c r="D2624" s="1" t="n">
        <v>0</v>
      </c>
      <c r="E2624" s="1" t="n"/>
      <c r="F2624" t="inlineStr">
        <is>
          <t>Muskingum</t>
        </is>
      </c>
      <c r="G2624" t="inlineStr">
        <is>
          <t>47-42-02-15-000</t>
        </is>
      </c>
      <c r="H2624" s="2" t="inlineStr">
        <is>
          <t>5662 BAGLEY RD WHITE COTTAGE OH 43791</t>
        </is>
      </c>
      <c r="I2624" s="2" t="inlineStr">
        <is>
          <t>5662 BAGLEY RD ZANESVILLE OH 43701-8319</t>
        </is>
      </c>
      <c r="J2624" s="2" t="inlineStr">
        <is>
          <t>Same name is getting the credit in Muskingum and in Franklin. Only the name matches, so this could be one owner with two homes - or two different people.</t>
        </is>
      </c>
      <c r="K2624" s="3" t="inlineStr">
        <is>
          <t>Franklin 020-000459-00 (2729 ALLEGHENY AVE)</t>
        </is>
      </c>
      <c r="L2624" t="inlineStr">
        <is>
          <t>Franklin, Muskingum</t>
        </is>
      </c>
      <c r="M2624" t="inlineStr"/>
      <c r="N2624" t="inlineStr"/>
      <c r="O2624" t="inlineStr">
        <is>
          <t>Yes</t>
        </is>
      </c>
    </row>
    <row r="2625">
      <c r="A2625" t="inlineStr">
        <is>
          <t>RICHARDSON JASON A</t>
        </is>
      </c>
      <c r="B2625" t="inlineStr"/>
      <c r="C2625" t="inlineStr">
        <is>
          <t>Weak</t>
        </is>
      </c>
      <c r="D2625" s="1" t="n">
        <v>0</v>
      </c>
      <c r="E2625" s="1" t="n"/>
      <c r="F2625" t="inlineStr">
        <is>
          <t>Muskingum</t>
        </is>
      </c>
      <c r="G2625" t="inlineStr">
        <is>
          <t>44-12-03-07-004</t>
        </is>
      </c>
      <c r="H2625" s="2" t="inlineStr">
        <is>
          <t>5590 CREAMERY RD NASHPORT OH 43830</t>
        </is>
      </c>
      <c r="I2625" s="2" t="inlineStr">
        <is>
          <t>5590 CREAMERY RD NASHPORT OH 43830</t>
        </is>
      </c>
      <c r="J2625" s="2" t="inlineStr">
        <is>
          <t>Same name is getting the credit in Muskingum and in Fairfield. Only the name matches, so this could be one owner with two homes - or two different people.</t>
        </is>
      </c>
      <c r="K2625" s="3" t="inlineStr">
        <is>
          <t>Fairfield 0536192600 (1757 W CHESTNUT ST LANCASTER)</t>
        </is>
      </c>
      <c r="L2625" t="inlineStr">
        <is>
          <t>Fairfield, Muskingum</t>
        </is>
      </c>
      <c r="M2625" t="inlineStr"/>
      <c r="N2625" t="inlineStr"/>
      <c r="O2625" t="inlineStr">
        <is>
          <t>Yes</t>
        </is>
      </c>
    </row>
    <row r="2626">
      <c r="A2626" t="inlineStr">
        <is>
          <t>RICHARDSON MICHAEL</t>
        </is>
      </c>
      <c r="B2626" t="inlineStr"/>
      <c r="C2626" t="inlineStr">
        <is>
          <t>Weak</t>
        </is>
      </c>
      <c r="D2626" s="1" t="n">
        <v>0</v>
      </c>
      <c r="E2626" s="1" t="n"/>
      <c r="F2626" t="inlineStr">
        <is>
          <t>Muskingum</t>
        </is>
      </c>
      <c r="G2626" t="inlineStr">
        <is>
          <t>66-60-11-20-000</t>
        </is>
      </c>
      <c r="H2626" s="2" t="inlineStr">
        <is>
          <t>SUNFLOWER RD NEW CONCORD OH 43762</t>
        </is>
      </c>
      <c r="I2626" s="2" t="inlineStr">
        <is>
          <t>945 SUNFLOWER RD NEW CONCORD OH 43762</t>
        </is>
      </c>
      <c r="J2626" s="2" t="inlineStr">
        <is>
          <t>Same name is getting the credit in Muskingum and in Geauga, Knox. Only the name matches, so this could be one owner with two homes - or two different people.</t>
        </is>
      </c>
      <c r="K2626" s="3" t="inlineStr">
        <is>
          <t>Geauga 13-015579 (12925 TEWKSBURY LN CHARDON); Knox 17-00966.001 (2616 LYTLE RD)</t>
        </is>
      </c>
      <c r="L2626" t="inlineStr">
        <is>
          <t>Geauga, Knox, Muskingum</t>
        </is>
      </c>
      <c r="M2626" t="inlineStr"/>
      <c r="N2626" t="inlineStr"/>
      <c r="O2626" t="inlineStr">
        <is>
          <t>Yes</t>
        </is>
      </c>
    </row>
    <row r="2627">
      <c r="A2627" t="inlineStr">
        <is>
          <t>RICHARDSON MICHAEL</t>
        </is>
      </c>
      <c r="B2627" t="inlineStr"/>
      <c r="C2627" t="inlineStr">
        <is>
          <t>Weak</t>
        </is>
      </c>
      <c r="D2627" s="1" t="n">
        <v>0</v>
      </c>
      <c r="E2627" s="1" t="n"/>
      <c r="F2627" t="inlineStr">
        <is>
          <t>Muskingum</t>
        </is>
      </c>
      <c r="G2627" t="inlineStr">
        <is>
          <t>66-60-11-21-000</t>
        </is>
      </c>
      <c r="H2627" s="2" t="inlineStr">
        <is>
          <t>SUNFLOWER RD NEW CONCORD OH 43762</t>
        </is>
      </c>
      <c r="I2627" s="2" t="inlineStr">
        <is>
          <t>945 SUNFLOWER RD NEW CONCORD OH 43762</t>
        </is>
      </c>
      <c r="J2627" s="2" t="inlineStr">
        <is>
          <t>Same name is getting the credit in Muskingum and in Geauga, Knox. Only the name matches, so this could be one owner with two homes - or two different people.</t>
        </is>
      </c>
      <c r="K2627" s="3" t="inlineStr">
        <is>
          <t>Geauga 13-015579 (12925 TEWKSBURY LN CHARDON); Knox 17-00966.001 (2616 LYTLE RD)</t>
        </is>
      </c>
      <c r="L2627" t="inlineStr">
        <is>
          <t>Geauga, Knox, Muskingum</t>
        </is>
      </c>
      <c r="M2627" t="inlineStr"/>
      <c r="N2627" t="inlineStr"/>
      <c r="O2627" t="inlineStr">
        <is>
          <t>Yes</t>
        </is>
      </c>
    </row>
    <row r="2628">
      <c r="A2628" t="inlineStr">
        <is>
          <t>RICHARDSON MICHAEL</t>
        </is>
      </c>
      <c r="B2628" t="inlineStr"/>
      <c r="C2628" t="inlineStr">
        <is>
          <t>Weak</t>
        </is>
      </c>
      <c r="D2628" s="1" t="n">
        <v>0</v>
      </c>
      <c r="E2628" s="1" t="n"/>
      <c r="F2628" t="inlineStr">
        <is>
          <t>Muskingum</t>
        </is>
      </c>
      <c r="G2628" t="inlineStr">
        <is>
          <t>66-60-11-22-000</t>
        </is>
      </c>
      <c r="H2628" s="2" t="inlineStr">
        <is>
          <t>SUNFLOWER RD NEW CONCORD OH 43762</t>
        </is>
      </c>
      <c r="I2628" s="2" t="inlineStr">
        <is>
          <t>945 SUNFLOWER RD NEW CONCORD OH 43762</t>
        </is>
      </c>
      <c r="J2628" s="2" t="inlineStr">
        <is>
          <t>Same name is getting the credit in Muskingum and in Geauga, Knox. Only the name matches, so this could be one owner with two homes - or two different people.</t>
        </is>
      </c>
      <c r="K2628" s="3" t="inlineStr">
        <is>
          <t>Geauga 13-015579 (12925 TEWKSBURY LN CHARDON); Knox 17-00966.001 (2616 LYTLE RD)</t>
        </is>
      </c>
      <c r="L2628" t="inlineStr">
        <is>
          <t>Geauga, Knox, Muskingum</t>
        </is>
      </c>
      <c r="M2628" t="inlineStr"/>
      <c r="N2628" t="inlineStr"/>
      <c r="O2628" t="inlineStr">
        <is>
          <t>Yes</t>
        </is>
      </c>
    </row>
    <row r="2629">
      <c r="A2629" t="inlineStr">
        <is>
          <t>RICHARDSON MICHAEL</t>
        </is>
      </c>
      <c r="B2629" t="inlineStr"/>
      <c r="C2629" t="inlineStr">
        <is>
          <t>Weak</t>
        </is>
      </c>
      <c r="D2629" s="1" t="n">
        <v>0</v>
      </c>
      <c r="E2629" s="1" t="n"/>
      <c r="F2629" t="inlineStr">
        <is>
          <t>Muskingum</t>
        </is>
      </c>
      <c r="G2629" t="inlineStr">
        <is>
          <t>66-60-11-23-000</t>
        </is>
      </c>
      <c r="H2629" s="2" t="inlineStr">
        <is>
          <t>1005 SUNFLOWER RD NEW CONCORD OH 43762</t>
        </is>
      </c>
      <c r="I2629" s="2" t="inlineStr">
        <is>
          <t>945 SUNFLOWER RD NEW CONCORD OH 43762-9247</t>
        </is>
      </c>
      <c r="J2629" s="2" t="inlineStr">
        <is>
          <t>Same name is getting the credit in Muskingum and in Geauga, Knox. Only the name matches, so this could be one owner with two homes - or two different people.</t>
        </is>
      </c>
      <c r="K2629" s="3" t="inlineStr">
        <is>
          <t>Geauga 13-015579 (12925 TEWKSBURY LN CHARDON); Knox 17-00966.001 (2616 LYTLE RD)</t>
        </is>
      </c>
      <c r="L2629" t="inlineStr">
        <is>
          <t>Geauga, Knox, Muskingum</t>
        </is>
      </c>
      <c r="M2629" t="inlineStr"/>
      <c r="N2629" t="inlineStr"/>
      <c r="O2629" t="inlineStr">
        <is>
          <t>Yes</t>
        </is>
      </c>
    </row>
    <row r="2630">
      <c r="A2630" t="inlineStr">
        <is>
          <t>RILEY JOSHUA A</t>
        </is>
      </c>
      <c r="B2630" t="inlineStr"/>
      <c r="C2630" t="inlineStr">
        <is>
          <t>Weak</t>
        </is>
      </c>
      <c r="D2630" s="1" t="n">
        <v>0</v>
      </c>
      <c r="E2630" s="1" t="n"/>
      <c r="F2630" t="inlineStr">
        <is>
          <t>Muskingum</t>
        </is>
      </c>
      <c r="G2630" t="inlineStr">
        <is>
          <t>44-02-07-07-006</t>
        </is>
      </c>
      <c r="H2630" s="2" t="inlineStr">
        <is>
          <t>FAWN DR DRESDEN OH 43821</t>
        </is>
      </c>
      <c r="I2630" s="2" t="inlineStr">
        <is>
          <t>4975 FAWN DR DRESDEN OH 43821</t>
        </is>
      </c>
      <c r="J2630" s="2" t="inlineStr">
        <is>
          <t>Same name is getting the credit in Muskingum and in Lorain. Only the name matches, so this could be one owner with two homes - or two different people.</t>
        </is>
      </c>
      <c r="K2630" s="2" t="inlineStr">
        <is>
          <t>Lorain 03-00-101-122-001 (3901 DALE AVE LORAIN); Lorain 03-00-101-122-002 (DALE AVE LORAIN)</t>
        </is>
      </c>
      <c r="L2630" t="inlineStr">
        <is>
          <t>Lorain, Muskingum</t>
        </is>
      </c>
      <c r="M2630" t="inlineStr"/>
      <c r="N2630" t="inlineStr"/>
      <c r="O2630" t="inlineStr">
        <is>
          <t>Yes</t>
        </is>
      </c>
    </row>
    <row r="2631">
      <c r="A2631" t="inlineStr">
        <is>
          <t>RILEY RICHARD &amp; HEATHER</t>
        </is>
      </c>
      <c r="B2631" t="inlineStr"/>
      <c r="C2631" t="inlineStr">
        <is>
          <t>Weak</t>
        </is>
      </c>
      <c r="D2631" s="1" t="n">
        <v>0</v>
      </c>
      <c r="E2631" s="1" t="n"/>
      <c r="F2631" t="inlineStr">
        <is>
          <t>Muskingum</t>
        </is>
      </c>
      <c r="G2631" t="inlineStr">
        <is>
          <t>13-20-01-10-000</t>
        </is>
      </c>
      <c r="H2631" s="2" t="inlineStr">
        <is>
          <t>138 BRUSH CREEK RD ROSEVILLE OH 43777</t>
        </is>
      </c>
      <c r="I2631" s="2" t="inlineStr">
        <is>
          <t>124 BRUSH CREEK RD ROSEVILLE OH 43777-1261</t>
        </is>
      </c>
      <c r="J2631" s="2" t="inlineStr">
        <is>
          <t>Same name is getting the credit in Muskingum and in Franklin. Only the name matches, so this could be one owner with two homes - or two different people.</t>
        </is>
      </c>
      <c r="K2631" s="3" t="inlineStr">
        <is>
          <t>Franklin 040-005565-00 (2408 LARK AVE); Franklin 070-002118-00 (1957 BEVERLY RD)</t>
        </is>
      </c>
      <c r="L2631" t="inlineStr">
        <is>
          <t>Franklin, Muskingum</t>
        </is>
      </c>
      <c r="M2631" t="inlineStr"/>
      <c r="N2631" t="inlineStr"/>
      <c r="O2631" t="inlineStr">
        <is>
          <t>Yes</t>
        </is>
      </c>
    </row>
    <row r="2632">
      <c r="A2632" t="inlineStr">
        <is>
          <t>RINEHART MARY C</t>
        </is>
      </c>
      <c r="B2632" t="inlineStr"/>
      <c r="C2632" t="inlineStr">
        <is>
          <t>Weak</t>
        </is>
      </c>
      <c r="D2632" s="1" t="n">
        <v>0</v>
      </c>
      <c r="E2632" s="1" t="n"/>
      <c r="F2632" t="inlineStr">
        <is>
          <t>Muskingum</t>
        </is>
      </c>
      <c r="G2632" t="inlineStr">
        <is>
          <t>10-10-06-01-000</t>
        </is>
      </c>
      <c r="H2632" s="2" t="inlineStr">
        <is>
          <t>12795 2ND AVE TRINWAY OH 43842</t>
        </is>
      </c>
      <c r="I2632" s="2" t="inlineStr">
        <is>
          <t>12795 2ND AVE TRINWAY OH 43842-7710</t>
        </is>
      </c>
      <c r="J2632" s="2" t="inlineStr">
        <is>
          <t>Same name is getting the credit in Muskingum and in Lorain. Only the name matches, so this could be one owner with two homes - or two different people.</t>
        </is>
      </c>
      <c r="K2632" s="2" t="inlineStr">
        <is>
          <t>Lorain 02-02-004-109-031 (5616 GARGASZ DR LORAIN)</t>
        </is>
      </c>
      <c r="L2632" t="inlineStr">
        <is>
          <t>Lorain, Muskingum</t>
        </is>
      </c>
      <c r="M2632" t="inlineStr"/>
      <c r="N2632" t="inlineStr"/>
      <c r="O2632" t="inlineStr">
        <is>
          <t>Yes</t>
        </is>
      </c>
    </row>
    <row r="2633">
      <c r="A2633" t="inlineStr">
        <is>
          <t>RINEHART MARY C</t>
        </is>
      </c>
      <c r="B2633" t="inlineStr"/>
      <c r="C2633" t="inlineStr">
        <is>
          <t>Weak</t>
        </is>
      </c>
      <c r="D2633" s="1" t="n">
        <v>0</v>
      </c>
      <c r="E2633" s="1" t="n"/>
      <c r="F2633" t="inlineStr">
        <is>
          <t>Muskingum</t>
        </is>
      </c>
      <c r="G2633" t="inlineStr">
        <is>
          <t>10-10-06-17-000</t>
        </is>
      </c>
      <c r="H2633" s="2" t="inlineStr">
        <is>
          <t>2ND AVE TRINWAY OH 43842</t>
        </is>
      </c>
      <c r="I2633" s="2" t="inlineStr">
        <is>
          <t>12795 2ND AVE TRINWAY OH 43842-7710</t>
        </is>
      </c>
      <c r="J2633" s="2" t="inlineStr">
        <is>
          <t>Same name is getting the credit in Muskingum and in Lorain. Only the name matches, so this could be one owner with two homes - or two different people.</t>
        </is>
      </c>
      <c r="K2633" s="2" t="inlineStr">
        <is>
          <t>Lorain 02-02-004-109-031 (5616 GARGASZ DR LORAIN)</t>
        </is>
      </c>
      <c r="L2633" t="inlineStr">
        <is>
          <t>Lorain, Muskingum</t>
        </is>
      </c>
      <c r="M2633" t="inlineStr"/>
      <c r="N2633" t="inlineStr"/>
      <c r="O2633" t="inlineStr">
        <is>
          <t>Yes</t>
        </is>
      </c>
    </row>
    <row r="2634">
      <c r="A2634" t="inlineStr">
        <is>
          <t>RIVERA JOSE</t>
        </is>
      </c>
      <c r="B2634" t="inlineStr"/>
      <c r="C2634" t="inlineStr">
        <is>
          <t>Weak</t>
        </is>
      </c>
      <c r="D2634" s="1" t="n">
        <v>0</v>
      </c>
      <c r="E2634" s="1" t="n"/>
      <c r="F2634" t="inlineStr">
        <is>
          <t>Muskingum</t>
        </is>
      </c>
      <c r="G2634" t="inlineStr">
        <is>
          <t>81-16-01-16-000</t>
        </is>
      </c>
      <c r="H2634" s="2" t="inlineStr">
        <is>
          <t>239 HARRISON ST ZANESVILLE OH 43701</t>
        </is>
      </c>
      <c r="I2634" s="2" t="inlineStr">
        <is>
          <t>239 HARRISON ST ZANESVILLE OH 43701</t>
        </is>
      </c>
      <c r="J2634" s="2" t="inlineStr">
        <is>
          <t>Same name is getting the credit in Muskingum and in Coshocton, Franklin, Knox, Lorain. Only the name matches, so this could be one owner with two homes - or two different people.</t>
        </is>
      </c>
      <c r="K2634" s="3" t="inlineStr">
        <is>
          <t>Coshocton 037-00000666-00 (2660 CR 16); Franklin 010-171037-00 (2756 BELLA VIA AVE); Knox 66-09721.064 (32 WOODLAKE TRAIL); Lorain 02-01-003-116-111 (272 E MARINA PKWY LORAIN)</t>
        </is>
      </c>
      <c r="L2634" t="inlineStr">
        <is>
          <t>Coshocton, Franklin, Knox, Lorain, Muskingum</t>
        </is>
      </c>
      <c r="M2634" t="inlineStr"/>
      <c r="N2634" t="inlineStr"/>
      <c r="O2634" t="inlineStr">
        <is>
          <t>Yes</t>
        </is>
      </c>
    </row>
    <row r="2635">
      <c r="A2635" t="inlineStr">
        <is>
          <t>ROBBINS KAREN S</t>
        </is>
      </c>
      <c r="B2635" t="inlineStr"/>
      <c r="C2635" t="inlineStr">
        <is>
          <t>Weak</t>
        </is>
      </c>
      <c r="D2635" s="1" t="n">
        <v>0</v>
      </c>
      <c r="E2635" s="1" t="n"/>
      <c r="F2635" t="inlineStr">
        <is>
          <t>Muskingum</t>
        </is>
      </c>
      <c r="G2635" t="inlineStr">
        <is>
          <t>63-04-03-06-000</t>
        </is>
      </c>
      <c r="H2635" s="2" t="inlineStr">
        <is>
          <t>71 N PEMBROKE AVE ZANESVILLE OH 43701</t>
        </is>
      </c>
      <c r="I2635" s="2" t="inlineStr">
        <is>
          <t>71 N PEMBROKE AVE ZANESVILLE OH 43701</t>
        </is>
      </c>
      <c r="J2635" s="2" t="inlineStr">
        <is>
          <t>Same name is getting the credit in Muskingum and in Clinton, Franklin. Only the name matches, so this could be one owner with two homes - or two different people.</t>
        </is>
      </c>
      <c r="K2635" s="3" t="inlineStr">
        <is>
          <t>Clinton 220-09-13-01-0033-00 (5462 MAPLE GROVE AVE); Franklin 570-233798-00 (4493 WHITE TREE CT 15)</t>
        </is>
      </c>
      <c r="L2635" t="inlineStr">
        <is>
          <t>Clinton, Franklin, Muskingum</t>
        </is>
      </c>
      <c r="M2635" t="inlineStr"/>
      <c r="N2635" t="inlineStr"/>
      <c r="O2635" t="inlineStr">
        <is>
          <t>Yes</t>
        </is>
      </c>
    </row>
    <row r="2636">
      <c r="A2636" t="inlineStr">
        <is>
          <t>ROBBINS KAREN S</t>
        </is>
      </c>
      <c r="B2636" t="inlineStr"/>
      <c r="C2636" t="inlineStr">
        <is>
          <t>Weak</t>
        </is>
      </c>
      <c r="D2636" s="1" t="n">
        <v>0</v>
      </c>
      <c r="E2636" s="1" t="n"/>
      <c r="F2636" t="inlineStr">
        <is>
          <t>Muskingum</t>
        </is>
      </c>
      <c r="G2636" t="inlineStr">
        <is>
          <t>63-04-03-07-000</t>
        </is>
      </c>
      <c r="H2636" s="2" t="inlineStr">
        <is>
          <t>PEMBROKE AVE ZANESVILLE OH 43701</t>
        </is>
      </c>
      <c r="I2636" s="2" t="inlineStr">
        <is>
          <t>71 N PEMBROKE AVE ZANESVILLE OH 43701</t>
        </is>
      </c>
      <c r="J2636" s="2" t="inlineStr">
        <is>
          <t>Same name is getting the credit in Muskingum and in Clinton, Franklin. Only the name matches, so this could be one owner with two homes - or two different people.</t>
        </is>
      </c>
      <c r="K2636" s="3" t="inlineStr">
        <is>
          <t>Clinton 220-09-13-01-0033-00 (5462 MAPLE GROVE AVE); Franklin 570-233798-00 (4493 WHITE TREE CT 15)</t>
        </is>
      </c>
      <c r="L2636" t="inlineStr">
        <is>
          <t>Clinton, Franklin, Muskingum</t>
        </is>
      </c>
      <c r="M2636" t="inlineStr"/>
      <c r="N2636" t="inlineStr"/>
      <c r="O2636" t="inlineStr">
        <is>
          <t>Yes</t>
        </is>
      </c>
    </row>
    <row r="2637">
      <c r="A2637" t="inlineStr">
        <is>
          <t>ROBERTS CHRISTOPHER S &amp; TINA M</t>
        </is>
      </c>
      <c r="B2637" t="inlineStr"/>
      <c r="C2637" t="inlineStr">
        <is>
          <t>Weak</t>
        </is>
      </c>
      <c r="D2637" s="1" t="n">
        <v>0</v>
      </c>
      <c r="E2637" s="1" t="n"/>
      <c r="F2637" t="inlineStr">
        <is>
          <t>Muskingum</t>
        </is>
      </c>
      <c r="G2637" t="inlineStr">
        <is>
          <t>29-40-13-22-003</t>
        </is>
      </c>
      <c r="H2637" s="2" t="inlineStr">
        <is>
          <t>11285 HAMBY HILL RD FRAZEYSBURG OH 43822</t>
        </is>
      </c>
      <c r="I2637" s="2" t="inlineStr">
        <is>
          <t>11285 HAMBY HILL RD FRAZEYSBURG OH 43822</t>
        </is>
      </c>
      <c r="J2637" s="2" t="inlineStr">
        <is>
          <t>Same name is getting the credit in Muskingum and in Madison, Washington. Only the name matches, so this could be one owner with two homes - or two different people.</t>
        </is>
      </c>
      <c r="K2637" s="3" t="inlineStr">
        <is>
          <t>Madison 08-00403.000 (6105 NORTH RD); Washington 080026704000 (1403 POPLAR ST BELPRE)</t>
        </is>
      </c>
      <c r="L2637" t="inlineStr">
        <is>
          <t>Madison, Muskingum, Washington</t>
        </is>
      </c>
      <c r="M2637" t="inlineStr"/>
      <c r="N2637" t="inlineStr"/>
      <c r="O2637" t="inlineStr">
        <is>
          <t>Yes</t>
        </is>
      </c>
    </row>
    <row r="2638">
      <c r="A2638" t="inlineStr">
        <is>
          <t>ROBERTS CHRISTOPHER S &amp; TINA M</t>
        </is>
      </c>
      <c r="B2638" t="inlineStr"/>
      <c r="C2638" t="inlineStr">
        <is>
          <t>Weak</t>
        </is>
      </c>
      <c r="D2638" s="1" t="n">
        <v>0</v>
      </c>
      <c r="E2638" s="1" t="n"/>
      <c r="F2638" t="inlineStr">
        <is>
          <t>Muskingum</t>
        </is>
      </c>
      <c r="G2638" t="inlineStr">
        <is>
          <t>29-40-14-18-000</t>
        </is>
      </c>
      <c r="H2638" s="2" t="inlineStr">
        <is>
          <t>11045 YINGLING LN FRAZEYSBURG OH 43822</t>
        </is>
      </c>
      <c r="I2638" s="2" t="inlineStr">
        <is>
          <t>11045 YINGLING LN FRAZEYSBURG OH 43822-9740</t>
        </is>
      </c>
      <c r="J2638" s="2" t="inlineStr">
        <is>
          <t>Same name is getting the credit in Muskingum and in Madison, Washington. Only the name matches, so this could be one owner with two homes - or two different people.</t>
        </is>
      </c>
      <c r="K2638" s="3" t="inlineStr">
        <is>
          <t>Madison 08-00403.000 (6105 NORTH RD); Washington 080026704000 (1403 POPLAR ST BELPRE)</t>
        </is>
      </c>
      <c r="L2638" t="inlineStr">
        <is>
          <t>Madison, Muskingum, Washington</t>
        </is>
      </c>
      <c r="M2638" t="inlineStr"/>
      <c r="N2638" t="inlineStr"/>
      <c r="O2638" t="inlineStr">
        <is>
          <t>Yes</t>
        </is>
      </c>
    </row>
    <row r="2639">
      <c r="A2639" t="inlineStr">
        <is>
          <t>ROBERTS CHRISTOPHER S &amp; TINA M</t>
        </is>
      </c>
      <c r="B2639" t="inlineStr"/>
      <c r="C2639" t="inlineStr">
        <is>
          <t>Weak</t>
        </is>
      </c>
      <c r="D2639" s="1" t="n">
        <v>0</v>
      </c>
      <c r="E2639" s="1" t="n"/>
      <c r="F2639" t="inlineStr">
        <is>
          <t>Muskingum</t>
        </is>
      </c>
      <c r="G2639" t="inlineStr">
        <is>
          <t>29-40-14-18-001</t>
        </is>
      </c>
      <c r="H2639" s="2" t="inlineStr">
        <is>
          <t>11045 YINGLING LN FRAZEYSBURG OH 43822</t>
        </is>
      </c>
      <c r="I2639" s="2" t="inlineStr">
        <is>
          <t>11045 YINGLING LN FRAZEYSBURG OH 43822-9740</t>
        </is>
      </c>
      <c r="J2639" s="2" t="inlineStr">
        <is>
          <t>Same name is getting the credit in Muskingum and in Madison, Washington. Only the name matches, so this could be one owner with two homes - or two different people.</t>
        </is>
      </c>
      <c r="K2639" s="3" t="inlineStr">
        <is>
          <t>Madison 08-00403.000 (6105 NORTH RD); Washington 080026704000 (1403 POPLAR ST BELPRE)</t>
        </is>
      </c>
      <c r="L2639" t="inlineStr">
        <is>
          <t>Madison, Muskingum, Washington</t>
        </is>
      </c>
      <c r="M2639" t="inlineStr"/>
      <c r="N2639" t="inlineStr"/>
      <c r="O2639" t="inlineStr">
        <is>
          <t>Yes</t>
        </is>
      </c>
    </row>
    <row r="2640">
      <c r="A2640" t="inlineStr">
        <is>
          <t>ROBERTS CHRISTOPHER S &amp; TINA M</t>
        </is>
      </c>
      <c r="B2640" t="inlineStr"/>
      <c r="C2640" t="inlineStr">
        <is>
          <t>Weak</t>
        </is>
      </c>
      <c r="D2640" s="1" t="n">
        <v>0</v>
      </c>
      <c r="E2640" s="1" t="n"/>
      <c r="F2640" t="inlineStr">
        <is>
          <t>Muskingum</t>
        </is>
      </c>
      <c r="G2640" t="inlineStr">
        <is>
          <t>29-40-17-09-000</t>
        </is>
      </c>
      <c r="H2640" s="2" t="inlineStr">
        <is>
          <t>11045 YINGLING RD FRAZEYSBURG OH 43822</t>
        </is>
      </c>
      <c r="I2640" s="2" t="inlineStr">
        <is>
          <t>11045 YINGLING LN FRAZEYSBURG OH 43822-9740</t>
        </is>
      </c>
      <c r="J2640" s="2" t="inlineStr">
        <is>
          <t>Same name is getting the credit in Muskingum and in Madison, Washington. Only the name matches, so this could be one owner with two homes - or two different people.</t>
        </is>
      </c>
      <c r="K2640" s="3" t="inlineStr">
        <is>
          <t>Madison 08-00403.000 (6105 NORTH RD); Washington 080026704000 (1403 POPLAR ST BELPRE)</t>
        </is>
      </c>
      <c r="L2640" t="inlineStr">
        <is>
          <t>Madison, Muskingum, Washington</t>
        </is>
      </c>
      <c r="M2640" t="inlineStr"/>
      <c r="N2640" t="inlineStr"/>
      <c r="O2640" t="inlineStr">
        <is>
          <t>Yes</t>
        </is>
      </c>
    </row>
    <row r="2641">
      <c r="A2641" t="inlineStr">
        <is>
          <t>ROBERTS CHRISTOPHER S &amp; TINA M</t>
        </is>
      </c>
      <c r="B2641" t="inlineStr"/>
      <c r="C2641" t="inlineStr">
        <is>
          <t>Weak</t>
        </is>
      </c>
      <c r="D2641" s="1" t="n">
        <v>0</v>
      </c>
      <c r="E2641" s="1" t="n"/>
      <c r="F2641" t="inlineStr">
        <is>
          <t>Muskingum</t>
        </is>
      </c>
      <c r="G2641" t="inlineStr">
        <is>
          <t>29-40-17-10-000</t>
        </is>
      </c>
      <c r="H2641" s="2" t="inlineStr">
        <is>
          <t>11045 YINGLING LN FRAZEYSBURG OH 43822</t>
        </is>
      </c>
      <c r="I2641" s="2" t="inlineStr">
        <is>
          <t>11045 YINGLING LN FRAZEYSBURG OH 43822-9740</t>
        </is>
      </c>
      <c r="J2641" s="2" t="inlineStr">
        <is>
          <t>Same name is getting the credit in Muskingum and in Madison, Washington. Only the name matches, so this could be one owner with two homes - or two different people.</t>
        </is>
      </c>
      <c r="K2641" s="3" t="inlineStr">
        <is>
          <t>Madison 08-00403.000 (6105 NORTH RD); Washington 080026704000 (1403 POPLAR ST BELPRE)</t>
        </is>
      </c>
      <c r="L2641" t="inlineStr">
        <is>
          <t>Madison, Muskingum, Washington</t>
        </is>
      </c>
      <c r="M2641" t="inlineStr"/>
      <c r="N2641" t="inlineStr"/>
      <c r="O2641" t="inlineStr">
        <is>
          <t>Yes</t>
        </is>
      </c>
    </row>
    <row r="2642">
      <c r="A2642" t="inlineStr">
        <is>
          <t>ROBERTS CHRISTOPHER S &amp; TINA M</t>
        </is>
      </c>
      <c r="B2642" t="inlineStr"/>
      <c r="C2642" t="inlineStr">
        <is>
          <t>Weak</t>
        </is>
      </c>
      <c r="D2642" s="1" t="n">
        <v>0</v>
      </c>
      <c r="E2642" s="1" t="n"/>
      <c r="F2642" t="inlineStr">
        <is>
          <t>Muskingum</t>
        </is>
      </c>
      <c r="G2642" t="inlineStr">
        <is>
          <t>29-40-17-12-000</t>
        </is>
      </c>
      <c r="H2642" s="2" t="inlineStr">
        <is>
          <t>11525 YINGLING LN FRAZEYSBURG OH 43822</t>
        </is>
      </c>
      <c r="I2642" s="2" t="inlineStr">
        <is>
          <t>11515 YINGLING LN FRAZEYSBURG OH 43822</t>
        </is>
      </c>
      <c r="J2642" s="2" t="inlineStr">
        <is>
          <t>Same name is getting the credit in Muskingum and in Madison, Washington. Only the name matches, so this could be one owner with two homes - or two different people.</t>
        </is>
      </c>
      <c r="K2642" s="3" t="inlineStr">
        <is>
          <t>Madison 08-00403.000 (6105 NORTH RD); Washington 080026704000 (1403 POPLAR ST BELPRE)</t>
        </is>
      </c>
      <c r="L2642" t="inlineStr">
        <is>
          <t>Madison, Muskingum, Washington</t>
        </is>
      </c>
      <c r="M2642" t="inlineStr"/>
      <c r="N2642" t="inlineStr"/>
      <c r="O2642" t="inlineStr">
        <is>
          <t>Yes</t>
        </is>
      </c>
    </row>
    <row r="2643">
      <c r="A2643" t="inlineStr">
        <is>
          <t>ROBERTS CHRISTOPHER S &amp; TINA M</t>
        </is>
      </c>
      <c r="B2643" t="inlineStr"/>
      <c r="C2643" t="inlineStr">
        <is>
          <t>Weak</t>
        </is>
      </c>
      <c r="D2643" s="1" t="n">
        <v>0</v>
      </c>
      <c r="E2643" s="1" t="n"/>
      <c r="F2643" t="inlineStr">
        <is>
          <t>Muskingum</t>
        </is>
      </c>
      <c r="G2643" t="inlineStr">
        <is>
          <t>29-61-02-11-000</t>
        </is>
      </c>
      <c r="H2643" s="2" t="inlineStr">
        <is>
          <t>117 N STATE ST FRAZEYSBURG OH 43822</t>
        </is>
      </c>
      <c r="I2643" s="2" t="inlineStr">
        <is>
          <t>11515 YINGLING LN FRAZEYSBURG OH 43822-9012</t>
        </is>
      </c>
      <c r="J2643" s="2" t="inlineStr">
        <is>
          <t>Same name is getting the credit in Muskingum and in Madison, Washington. Only the name matches, so this could be one owner with two homes - or two different people.</t>
        </is>
      </c>
      <c r="K2643" s="3" t="inlineStr">
        <is>
          <t>Madison 08-00403.000 (6105 NORTH RD); Washington 080026704000 (1403 POPLAR ST BELPRE)</t>
        </is>
      </c>
      <c r="L2643" t="inlineStr">
        <is>
          <t>Madison, Muskingum, Washington</t>
        </is>
      </c>
      <c r="M2643" t="inlineStr"/>
      <c r="N2643" t="inlineStr"/>
      <c r="O2643" t="inlineStr">
        <is>
          <t>Yes</t>
        </is>
      </c>
    </row>
    <row r="2644">
      <c r="A2644" t="inlineStr">
        <is>
          <t>ROBERTS CHRISTOPHER SCOTT &amp; TINA</t>
        </is>
      </c>
      <c r="B2644" t="inlineStr"/>
      <c r="C2644" t="inlineStr">
        <is>
          <t>Weak</t>
        </is>
      </c>
      <c r="D2644" s="1" t="n">
        <v>0</v>
      </c>
      <c r="E2644" s="1" t="n"/>
      <c r="F2644" t="inlineStr">
        <is>
          <t>Muskingum</t>
        </is>
      </c>
      <c r="G2644" t="inlineStr">
        <is>
          <t>29-61-18-08-000</t>
        </is>
      </c>
      <c r="H2644" s="2" t="inlineStr">
        <is>
          <t>82 1ST ST FRAZEYSBURG OH 43822</t>
        </is>
      </c>
      <c r="I2644" s="2" t="inlineStr">
        <is>
          <t>11515 YINGLING LN FRAZEYSBURG OH 43822-9012</t>
        </is>
      </c>
      <c r="J2644" s="2" t="inlineStr">
        <is>
          <t>Same name is getting the credit in Muskingum and in Madison, Washington. Only the name matches, so this could be one owner with two homes - or two different people.</t>
        </is>
      </c>
      <c r="K2644" s="3" t="inlineStr">
        <is>
          <t>Madison 08-00403.000 (6105 NORTH RD); Washington 080026704000 (1403 POPLAR ST BELPRE)</t>
        </is>
      </c>
      <c r="L2644" t="inlineStr">
        <is>
          <t>Madison, Muskingum, Washington</t>
        </is>
      </c>
      <c r="M2644" t="inlineStr"/>
      <c r="N2644" t="inlineStr"/>
      <c r="O2644" t="inlineStr">
        <is>
          <t>Yes</t>
        </is>
      </c>
    </row>
    <row r="2645">
      <c r="A2645" t="inlineStr">
        <is>
          <t>ROBERTS DAVID L &amp; KAYLEE D</t>
        </is>
      </c>
      <c r="B2645" t="inlineStr"/>
      <c r="C2645" t="inlineStr">
        <is>
          <t>Weak</t>
        </is>
      </c>
      <c r="D2645" s="1" t="n">
        <v>0</v>
      </c>
      <c r="E2645" s="1" t="n"/>
      <c r="F2645" t="inlineStr">
        <is>
          <t>Muskingum</t>
        </is>
      </c>
      <c r="G2645" t="inlineStr">
        <is>
          <t>70-94-03-12-001</t>
        </is>
      </c>
      <c r="H2645" s="2" t="inlineStr">
        <is>
          <t>3085 PRIMROSE DR ZANESVILLE OH 43701</t>
        </is>
      </c>
      <c r="I2645" s="2" t="inlineStr">
        <is>
          <t>3085 PRIMROSE DR ZANESVILLE OH 43701-9009</t>
        </is>
      </c>
      <c r="J2645" s="2" t="inlineStr">
        <is>
          <t>Same name is getting the credit in Muskingum and in Fairfield. Only the name matches, so this could be one owner with two homes - or two different people.</t>
        </is>
      </c>
      <c r="K2645" s="3" t="inlineStr">
        <is>
          <t>Fairfield 0080162700 (8839 CASTLEVIEW PL CARROLL)</t>
        </is>
      </c>
      <c r="L2645" t="inlineStr">
        <is>
          <t>Fairfield, Muskingum</t>
        </is>
      </c>
      <c r="M2645" t="inlineStr"/>
      <c r="N2645" t="inlineStr"/>
      <c r="O2645" t="inlineStr">
        <is>
          <t>Yes</t>
        </is>
      </c>
    </row>
    <row r="2646">
      <c r="A2646" t="inlineStr">
        <is>
          <t>ROBERTS DAVID L &amp; KAYLEE D</t>
        </is>
      </c>
      <c r="B2646" t="inlineStr"/>
      <c r="C2646" t="inlineStr">
        <is>
          <t>Weak</t>
        </is>
      </c>
      <c r="D2646" s="1" t="n">
        <v>0</v>
      </c>
      <c r="E2646" s="1" t="n"/>
      <c r="F2646" t="inlineStr">
        <is>
          <t>Muskingum</t>
        </is>
      </c>
      <c r="G2646" t="inlineStr">
        <is>
          <t>70-94-03-13-000</t>
        </is>
      </c>
      <c r="H2646" s="2" t="inlineStr">
        <is>
          <t>3085 PRIMROSE DR ZANESVILLE OH 43701</t>
        </is>
      </c>
      <c r="I2646" s="2" t="inlineStr">
        <is>
          <t>3085 PRIMROSE DR ZANESVILLE OH 43701-9009</t>
        </is>
      </c>
      <c r="J2646" s="2" t="inlineStr">
        <is>
          <t>Same name is getting the credit in Muskingum and in Fairfield. Only the name matches, so this could be one owner with two homes - or two different people.</t>
        </is>
      </c>
      <c r="K2646" s="3" t="inlineStr">
        <is>
          <t>Fairfield 0080162700 (8839 CASTLEVIEW PL CARROLL)</t>
        </is>
      </c>
      <c r="L2646" t="inlineStr">
        <is>
          <t>Fairfield, Muskingum</t>
        </is>
      </c>
      <c r="M2646" t="inlineStr"/>
      <c r="N2646" t="inlineStr"/>
      <c r="O2646" t="inlineStr">
        <is>
          <t>Yes</t>
        </is>
      </c>
    </row>
    <row r="2647">
      <c r="A2647" t="inlineStr">
        <is>
          <t>ROBERTS GRANT</t>
        </is>
      </c>
      <c r="B2647" t="inlineStr"/>
      <c r="C2647" t="inlineStr">
        <is>
          <t>Weak</t>
        </is>
      </c>
      <c r="D2647" s="1" t="n">
        <v>0</v>
      </c>
      <c r="E2647" s="1" t="n"/>
      <c r="F2647" t="inlineStr">
        <is>
          <t>Muskingum</t>
        </is>
      </c>
      <c r="G2647" t="inlineStr">
        <is>
          <t>25-30-14-08-000</t>
        </is>
      </c>
      <c r="H2647" s="2" t="inlineStr">
        <is>
          <t>2660 FLINT RIDGE RD HOPEWELL OH 43746</t>
        </is>
      </c>
      <c r="I2647" s="2" t="inlineStr">
        <is>
          <t>2660 FLINT RIDGE RD HOPEWELL OH 43746-3700</t>
        </is>
      </c>
      <c r="J2647" s="2" t="inlineStr">
        <is>
          <t>Same name is getting the credit in Muskingum and in Geauga. Only the name matches, so this could be one owner with two homes - or two different people.</t>
        </is>
      </c>
      <c r="K2647" s="2" t="inlineStr">
        <is>
          <t>Geauga 29-047800 (5215 MAPLE SPRINGS DR CHAGRIN FALLS)</t>
        </is>
      </c>
      <c r="L2647" t="inlineStr">
        <is>
          <t>Geauga, Muskingum</t>
        </is>
      </c>
      <c r="M2647" t="inlineStr"/>
      <c r="N2647" t="inlineStr"/>
      <c r="O2647" t="inlineStr">
        <is>
          <t>Yes</t>
        </is>
      </c>
    </row>
    <row r="2648">
      <c r="A2648" t="inlineStr">
        <is>
          <t>ROBERTS JEFFREY A &amp; LEONA A</t>
        </is>
      </c>
      <c r="B2648" t="inlineStr"/>
      <c r="C2648" t="inlineStr">
        <is>
          <t>Weak</t>
        </is>
      </c>
      <c r="D2648" s="1" t="n">
        <v>0</v>
      </c>
      <c r="E2648" s="1" t="n"/>
      <c r="F2648" t="inlineStr">
        <is>
          <t>Muskingum</t>
        </is>
      </c>
      <c r="G2648" t="inlineStr">
        <is>
          <t>17-19-03-22-000</t>
        </is>
      </c>
      <c r="H2648" s="2" t="inlineStr">
        <is>
          <t>2130 SHADY LN ZANESVILLE OH 43701</t>
        </is>
      </c>
      <c r="I2648" s="2" t="inlineStr">
        <is>
          <t>2130 SHADY LANE ZANESVILLE OH 43701</t>
        </is>
      </c>
      <c r="J2648" s="2" t="inlineStr">
        <is>
          <t>Same name is getting the credit in Muskingum and in Fairfield. Only the name matches, so this could be one owner with two homes - or two different people.</t>
        </is>
      </c>
      <c r="K2648" s="3" t="inlineStr">
        <is>
          <t>Fairfield 0100254700 (11565 LITHOPOLIS RD LITHOPOLIS); Fairfield 0411157600 (1147 CROSS CREEKS RDG PICKERINGTON)</t>
        </is>
      </c>
      <c r="L2648" t="inlineStr">
        <is>
          <t>Fairfield, Muskingum</t>
        </is>
      </c>
      <c r="M2648" t="inlineStr"/>
      <c r="N2648" t="inlineStr"/>
      <c r="O2648" t="inlineStr">
        <is>
          <t>Yes</t>
        </is>
      </c>
    </row>
    <row r="2649">
      <c r="A2649" t="inlineStr">
        <is>
          <t>ROBERTS JENNIFER L &amp; JOSHUA MUMAW ETAL</t>
        </is>
      </c>
      <c r="B2649" t="inlineStr"/>
      <c r="C2649" t="inlineStr">
        <is>
          <t>Weak</t>
        </is>
      </c>
      <c r="D2649" s="1" t="n">
        <v>0</v>
      </c>
      <c r="E2649" s="1" t="n"/>
      <c r="F2649" t="inlineStr">
        <is>
          <t>Muskingum</t>
        </is>
      </c>
      <c r="G2649" t="inlineStr">
        <is>
          <t>81-08-04-04-000</t>
        </is>
      </c>
      <c r="H2649" s="2" t="inlineStr">
        <is>
          <t>1210 WOODLAWN AVE ZANESVILLE OH 43701</t>
        </is>
      </c>
      <c r="I2649" s="2" t="inlineStr">
        <is>
          <t>1210 WOODLAWN AVE ZANESVILLE OH 43701-5943</t>
        </is>
      </c>
      <c r="J2649" s="2" t="inlineStr">
        <is>
          <t>Same name is getting the credit in Muskingum and in Lorain. Only the name matches, so this could be one owner with two homes - or two different people.</t>
        </is>
      </c>
      <c r="K2649" s="2" t="inlineStr">
        <is>
          <t>Lorain 07-00-021-118-039 (7112 ROOT RD NORTH RIDGEVILLE)</t>
        </is>
      </c>
      <c r="L2649" t="inlineStr">
        <is>
          <t>Lorain, Muskingum</t>
        </is>
      </c>
      <c r="M2649" t="inlineStr"/>
      <c r="N2649" t="inlineStr"/>
      <c r="O2649" t="inlineStr">
        <is>
          <t>Yes</t>
        </is>
      </c>
    </row>
    <row r="2650">
      <c r="A2650" t="inlineStr">
        <is>
          <t>ROBERTS JESSICA L &amp; ROBERT D</t>
        </is>
      </c>
      <c r="B2650" t="inlineStr"/>
      <c r="C2650" t="inlineStr">
        <is>
          <t>Weak</t>
        </is>
      </c>
      <c r="D2650" s="1" t="n">
        <v>0</v>
      </c>
      <c r="E2650" s="1" t="n"/>
      <c r="F2650" t="inlineStr">
        <is>
          <t>Muskingum</t>
        </is>
      </c>
      <c r="G2650" t="inlineStr">
        <is>
          <t>06-60-23-24-000</t>
        </is>
      </c>
      <c r="H2650" s="2" t="inlineStr">
        <is>
          <t>9041 WILSONWOOD RD BLUE ROCK OH 43720</t>
        </is>
      </c>
      <c r="I2650" s="2" t="inlineStr">
        <is>
          <t>9041 WILSONWOOD RD BLUE ROCK OH 43720</t>
        </is>
      </c>
      <c r="J2650" s="2" t="inlineStr">
        <is>
          <t>Same name is getting the credit in Muskingum and in Lorain. Only the name matches, so this could be one owner with two homes - or two different people.</t>
        </is>
      </c>
      <c r="K2650" s="2" t="inlineStr">
        <is>
          <t>Lorain 05-00-040-109-038 (782 CHERRY VALLEY DR AMHERST)</t>
        </is>
      </c>
      <c r="L2650" t="inlineStr">
        <is>
          <t>Lorain, Muskingum</t>
        </is>
      </c>
      <c r="M2650" t="inlineStr"/>
      <c r="N2650" t="inlineStr"/>
      <c r="O2650" t="inlineStr">
        <is>
          <t>Yes</t>
        </is>
      </c>
    </row>
    <row r="2651">
      <c r="A2651" t="inlineStr">
        <is>
          <t>ROBERTS JOHN E</t>
        </is>
      </c>
      <c r="B2651" t="inlineStr"/>
      <c r="C2651" t="inlineStr">
        <is>
          <t>Weak</t>
        </is>
      </c>
      <c r="D2651" s="1" t="n">
        <v>0</v>
      </c>
      <c r="E2651" s="1" t="n"/>
      <c r="F2651" t="inlineStr">
        <is>
          <t>Muskingum</t>
        </is>
      </c>
      <c r="G2651" t="inlineStr">
        <is>
          <t>63-05-02-33-000</t>
        </is>
      </c>
      <c r="H2651" s="2" t="inlineStr">
        <is>
          <t>59 S PEMBROKE AVE ZANESVILLE OH 43701</t>
        </is>
      </c>
      <c r="I2651" s="2" t="inlineStr">
        <is>
          <t>59 S PEMBROKE AVE ZANESVILLE OH 43701</t>
        </is>
      </c>
      <c r="J2651" s="2" t="inlineStr">
        <is>
          <t>Same name is getting the credit in Muskingum and in Fairfield, Lorain. Only the name matches, so this could be one owner with two homes - or two different people.</t>
        </is>
      </c>
      <c r="K2651" s="3" t="inlineStr">
        <is>
          <t>Fairfield 0360536300 (13586 DAYSPRINGS WAY PICKERINGTON); Lorain 02-02-027-116-016 (1043 OSBORN AVE LORAIN)</t>
        </is>
      </c>
      <c r="L2651" t="inlineStr">
        <is>
          <t>Fairfield, Lorain, Muskingum</t>
        </is>
      </c>
      <c r="M2651" t="inlineStr"/>
      <c r="N2651" t="inlineStr"/>
      <c r="O2651" t="inlineStr">
        <is>
          <t>Yes</t>
        </is>
      </c>
    </row>
    <row r="2652">
      <c r="A2652" t="inlineStr">
        <is>
          <t>ROBERTS KEVIN A</t>
        </is>
      </c>
      <c r="B2652" t="inlineStr"/>
      <c r="C2652" t="inlineStr">
        <is>
          <t>Weak</t>
        </is>
      </c>
      <c r="D2652" s="1" t="n">
        <v>0</v>
      </c>
      <c r="E2652" s="1" t="n"/>
      <c r="F2652" t="inlineStr">
        <is>
          <t>Muskingum</t>
        </is>
      </c>
      <c r="G2652" t="inlineStr">
        <is>
          <t>20-30-20-16-002</t>
        </is>
      </c>
      <c r="H2652" s="2" t="inlineStr">
        <is>
          <t>1065 IRISH RIDGE RD PHILO OH 43771</t>
        </is>
      </c>
      <c r="I2652" s="2" t="inlineStr">
        <is>
          <t>1065 IRISH RIDGE RD PHILO OH 43771-9736</t>
        </is>
      </c>
      <c r="J2652" s="2" t="inlineStr">
        <is>
          <t>Same name is getting the credit in Muskingum and in Franklin. Only the name matches, so this could be one owner with two homes - or two different people.</t>
        </is>
      </c>
      <c r="K2652" s="3" t="inlineStr">
        <is>
          <t>Franklin 610-233698-00 (8212 BARLOW RD)</t>
        </is>
      </c>
      <c r="L2652" t="inlineStr">
        <is>
          <t>Franklin, Muskingum</t>
        </is>
      </c>
      <c r="M2652" t="inlineStr"/>
      <c r="N2652" t="inlineStr"/>
      <c r="O2652" t="inlineStr">
        <is>
          <t>Yes</t>
        </is>
      </c>
    </row>
    <row r="2653">
      <c r="A2653" t="inlineStr">
        <is>
          <t>ROBERTS KIMBERLY S</t>
        </is>
      </c>
      <c r="B2653" t="inlineStr"/>
      <c r="C2653" t="inlineStr">
        <is>
          <t>Weak</t>
        </is>
      </c>
      <c r="D2653" s="1" t="n">
        <v>0</v>
      </c>
      <c r="E2653" s="1" t="n"/>
      <c r="F2653" t="inlineStr">
        <is>
          <t>Muskingum</t>
        </is>
      </c>
      <c r="G2653" t="inlineStr">
        <is>
          <t>85-28-01-43-000</t>
        </is>
      </c>
      <c r="H2653" s="2" t="inlineStr">
        <is>
          <t>467 TAYLOR ST ZANESVILLE OH 43701</t>
        </is>
      </c>
      <c r="I2653" s="2" t="inlineStr">
        <is>
          <t>467 TAYLOR ST ZANESVILLE OH 43701</t>
        </is>
      </c>
      <c r="J2653" s="2" t="inlineStr">
        <is>
          <t>Same name is getting the credit in Muskingum and in Lorain. Only the name matches, so this could be one owner with two homes - or two different people.</t>
        </is>
      </c>
      <c r="K2653" s="2" t="inlineStr">
        <is>
          <t>Lorain 04-00-016-101-157 (1478 HOLLOW WOOD LN AVON)</t>
        </is>
      </c>
      <c r="L2653" t="inlineStr">
        <is>
          <t>Lorain, Muskingum</t>
        </is>
      </c>
      <c r="M2653" t="inlineStr"/>
      <c r="N2653" t="inlineStr"/>
      <c r="O2653" t="inlineStr">
        <is>
          <t>Yes</t>
        </is>
      </c>
    </row>
    <row r="2654">
      <c r="A2654" t="inlineStr">
        <is>
          <t>ROBERTS MARK D &amp; WENDY</t>
        </is>
      </c>
      <c r="B2654" t="inlineStr"/>
      <c r="C2654" t="inlineStr">
        <is>
          <t>Weak</t>
        </is>
      </c>
      <c r="D2654" s="1" t="n">
        <v>0</v>
      </c>
      <c r="E2654" s="1" t="n"/>
      <c r="F2654" t="inlineStr">
        <is>
          <t>Muskingum</t>
        </is>
      </c>
      <c r="G2654" t="inlineStr">
        <is>
          <t>51-70-03-16-000</t>
        </is>
      </c>
      <c r="H2654" s="2" t="inlineStr">
        <is>
          <t>4255 OLD WHEELING RD ZANESVILLE OH 43701</t>
        </is>
      </c>
      <c r="I2654" s="2" t="inlineStr">
        <is>
          <t>4255 OLD WHEELING RD ZANESVILLE OH 43701</t>
        </is>
      </c>
      <c r="J2654" s="2" t="inlineStr">
        <is>
          <t>Same name is getting the credit in Muskingum and in Franklin. Only the name matches, so this could be one owner with two homes - or two different people.</t>
        </is>
      </c>
      <c r="K2654" s="3" t="inlineStr">
        <is>
          <t>Franklin 560-220350-00 (3724 STUNSAIL LN)</t>
        </is>
      </c>
      <c r="L2654" t="inlineStr">
        <is>
          <t>Franklin, Muskingum</t>
        </is>
      </c>
      <c r="M2654" t="inlineStr"/>
      <c r="N2654" t="inlineStr"/>
      <c r="O2654" t="inlineStr">
        <is>
          <t>Yes</t>
        </is>
      </c>
    </row>
    <row r="2655">
      <c r="A2655" t="inlineStr">
        <is>
          <t>ROBERTS MARK D &amp; WENDY</t>
        </is>
      </c>
      <c r="B2655" t="inlineStr"/>
      <c r="C2655" t="inlineStr">
        <is>
          <t>Weak</t>
        </is>
      </c>
      <c r="D2655" s="1" t="n">
        <v>0</v>
      </c>
      <c r="E2655" s="1" t="n"/>
      <c r="F2655" t="inlineStr">
        <is>
          <t>Muskingum</t>
        </is>
      </c>
      <c r="G2655" t="inlineStr">
        <is>
          <t>51-70-03-17-002</t>
        </is>
      </c>
      <c r="H2655" s="2" t="inlineStr">
        <is>
          <t>OLD WHEELING RD ZANESVILLE OH 43701</t>
        </is>
      </c>
      <c r="I2655" s="2" t="inlineStr">
        <is>
          <t>4255 OLD WHEELING RD ZANESVILLE OH 43701-7442</t>
        </is>
      </c>
      <c r="J2655" s="2" t="inlineStr">
        <is>
          <t>Same name is getting the credit in Muskingum and in Franklin. Only the name matches, so this could be one owner with two homes - or two different people.</t>
        </is>
      </c>
      <c r="K2655" s="3" t="inlineStr">
        <is>
          <t>Franklin 560-220350-00 (3724 STUNSAIL LN)</t>
        </is>
      </c>
      <c r="L2655" t="inlineStr">
        <is>
          <t>Franklin, Muskingum</t>
        </is>
      </c>
      <c r="M2655" t="inlineStr"/>
      <c r="N2655" t="inlineStr"/>
      <c r="O2655" t="inlineStr">
        <is>
          <t>Yes</t>
        </is>
      </c>
    </row>
    <row r="2656">
      <c r="A2656" t="inlineStr">
        <is>
          <t>ROBERTS MARK D &amp; WENDY</t>
        </is>
      </c>
      <c r="B2656" t="inlineStr"/>
      <c r="C2656" t="inlineStr">
        <is>
          <t>Weak</t>
        </is>
      </c>
      <c r="D2656" s="1" t="n">
        <v>0</v>
      </c>
      <c r="E2656" s="1" t="n"/>
      <c r="F2656" t="inlineStr">
        <is>
          <t>Muskingum</t>
        </is>
      </c>
      <c r="G2656" t="inlineStr">
        <is>
          <t>70-88-07-01-011</t>
        </is>
      </c>
      <c r="H2656" s="2" t="inlineStr">
        <is>
          <t>OLD WHEELING RD ZANESVILLE OH 43701</t>
        </is>
      </c>
      <c r="I2656" s="2" t="inlineStr">
        <is>
          <t>4255 OLD WHEELING RD ZANESVILLE OH 43701</t>
        </is>
      </c>
      <c r="J2656" s="2" t="inlineStr">
        <is>
          <t>Same name is getting the credit in Muskingum and in Franklin. Only the name matches, so this could be one owner with two homes - or two different people.</t>
        </is>
      </c>
      <c r="K2656" s="3" t="inlineStr">
        <is>
          <t>Franklin 560-220350-00 (3724 STUNSAIL LN)</t>
        </is>
      </c>
      <c r="L2656" t="inlineStr">
        <is>
          <t>Franklin, Muskingum</t>
        </is>
      </c>
      <c r="M2656" t="inlineStr"/>
      <c r="N2656" t="inlineStr"/>
      <c r="O2656" t="inlineStr">
        <is>
          <t>Yes</t>
        </is>
      </c>
    </row>
    <row r="2657">
      <c r="A2657" t="inlineStr">
        <is>
          <t>ROBERTS MARK D &amp; WENDY J</t>
        </is>
      </c>
      <c r="B2657" t="inlineStr"/>
      <c r="C2657" t="inlineStr">
        <is>
          <t>Weak</t>
        </is>
      </c>
      <c r="D2657" s="1" t="n">
        <v>0</v>
      </c>
      <c r="E2657" s="1" t="n"/>
      <c r="F2657" t="inlineStr">
        <is>
          <t>Muskingum</t>
        </is>
      </c>
      <c r="G2657" t="inlineStr">
        <is>
          <t>51-80-23-11-004</t>
        </is>
      </c>
      <c r="H2657" s="2" t="inlineStr">
        <is>
          <t>SPRY RD ZANESVILLE OH 43701</t>
        </is>
      </c>
      <c r="I2657" s="2" t="inlineStr">
        <is>
          <t>4255 OLD WHEELING RD ZANESVILLE OH 43701</t>
        </is>
      </c>
      <c r="J2657" s="2" t="inlineStr">
        <is>
          <t>Same name is getting the credit in Muskingum and in Franklin. Only the name matches, so this could be one owner with two homes - or two different people.</t>
        </is>
      </c>
      <c r="K2657" s="3" t="inlineStr">
        <is>
          <t>Franklin 560-220350-00 (3724 STUNSAIL LN)</t>
        </is>
      </c>
      <c r="L2657" t="inlineStr">
        <is>
          <t>Franklin, Muskingum</t>
        </is>
      </c>
      <c r="M2657" t="inlineStr"/>
      <c r="N2657" t="inlineStr"/>
      <c r="O2657" t="inlineStr">
        <is>
          <t>Yes</t>
        </is>
      </c>
    </row>
    <row r="2658">
      <c r="A2658" t="inlineStr">
        <is>
          <t>ROBERTS PATRICK &amp; JANE</t>
        </is>
      </c>
      <c r="B2658" t="inlineStr"/>
      <c r="C2658" t="inlineStr">
        <is>
          <t>Weak</t>
        </is>
      </c>
      <c r="D2658" s="1" t="n">
        <v>0</v>
      </c>
      <c r="E2658" s="1" t="n"/>
      <c r="F2658" t="inlineStr">
        <is>
          <t>Muskingum</t>
        </is>
      </c>
      <c r="G2658" t="inlineStr">
        <is>
          <t>82-13-03-11-000</t>
        </is>
      </c>
      <c r="H2658" s="2" t="inlineStr">
        <is>
          <t>536 SMITHFIELD AVE ZANESVILLE OH 43701</t>
        </is>
      </c>
      <c r="I2658" s="2" t="inlineStr">
        <is>
          <t>536 SMITHFIELD AVE ZANESVILLE OH 43701</t>
        </is>
      </c>
      <c r="J2658" s="2" t="inlineStr">
        <is>
          <t>Same name is getting the credit in Muskingum and in Franklin. Only the name matches, so this could be one owner with two homes - or two different people.</t>
        </is>
      </c>
      <c r="K2658" s="3" t="inlineStr">
        <is>
          <t>Franklin 010-091342-00 (888 S ASHBURTON RD)</t>
        </is>
      </c>
      <c r="L2658" t="inlineStr">
        <is>
          <t>Franklin, Muskingum</t>
        </is>
      </c>
      <c r="M2658" t="inlineStr"/>
      <c r="N2658" t="inlineStr"/>
      <c r="O2658" t="inlineStr">
        <is>
          <t>Yes</t>
        </is>
      </c>
    </row>
    <row r="2659">
      <c r="A2659" t="inlineStr">
        <is>
          <t>ROBERTS RANDY J &amp; STACEY</t>
        </is>
      </c>
      <c r="B2659" t="inlineStr"/>
      <c r="C2659" t="inlineStr">
        <is>
          <t>Weak</t>
        </is>
      </c>
      <c r="D2659" s="1" t="n">
        <v>0</v>
      </c>
      <c r="E2659" s="1" t="n"/>
      <c r="F2659" t="inlineStr">
        <is>
          <t>Muskingum</t>
        </is>
      </c>
      <c r="G2659" t="inlineStr">
        <is>
          <t>86-32-02-63-000</t>
        </is>
      </c>
      <c r="H2659" s="2" t="inlineStr">
        <is>
          <t>1000 EASTWARD CIR ZANESVILLE OH 43701</t>
        </is>
      </c>
      <c r="I2659" s="2" t="inlineStr">
        <is>
          <t>1000 EASTWARD CIRCLE ZANESVILLE OH 43701</t>
        </is>
      </c>
      <c r="J2659" s="2" t="inlineStr">
        <is>
          <t>Same name is getting the credit in Muskingum and in Athens, Geauga. Only the name matches, so this could be one owner with two homes - or two different people.</t>
        </is>
      </c>
      <c r="K2659" s="3" t="inlineStr">
        <is>
          <t>Athens M010010037700 (22722 OAKDALE RD); Geauga 26-195600 (7943 FAIRMOUNT RD NOVELTY)</t>
        </is>
      </c>
      <c r="L2659" t="inlineStr">
        <is>
          <t>Athens, Geauga, Muskingum</t>
        </is>
      </c>
      <c r="M2659" t="inlineStr"/>
      <c r="N2659" t="inlineStr"/>
      <c r="O2659" t="inlineStr">
        <is>
          <t>Yes</t>
        </is>
      </c>
    </row>
    <row r="2660">
      <c r="A2660" t="inlineStr">
        <is>
          <t>ROBERTS SHIRLEY A</t>
        </is>
      </c>
      <c r="B2660" t="inlineStr"/>
      <c r="C2660" t="inlineStr">
        <is>
          <t>Weak</t>
        </is>
      </c>
      <c r="D2660" s="1" t="n">
        <v>0</v>
      </c>
      <c r="E2660" s="1" t="n"/>
      <c r="F2660" t="inlineStr">
        <is>
          <t>Muskingum</t>
        </is>
      </c>
      <c r="G2660" t="inlineStr">
        <is>
          <t>60-20-01-22-000</t>
        </is>
      </c>
      <c r="H2660" s="2" t="inlineStr">
        <is>
          <t>3025 PALMER DR CHANDLERSVILLE OH 43727</t>
        </is>
      </c>
      <c r="I2660" s="2" t="inlineStr">
        <is>
          <t>3025 PALMER DR CHANDLERSVILLE OH 43727</t>
        </is>
      </c>
      <c r="J2660" s="2" t="inlineStr">
        <is>
          <t>Same name is getting the credit in Muskingum and in Athens. Only the name matches, so this could be one owner with two homes - or two different people.</t>
        </is>
      </c>
      <c r="K2660" s="3" t="inlineStr">
        <is>
          <t>Athens G010050004700 (15948 MILLFIELD RD)</t>
        </is>
      </c>
      <c r="L2660" t="inlineStr">
        <is>
          <t>Athens, Muskingum</t>
        </is>
      </c>
      <c r="M2660" t="inlineStr"/>
      <c r="N2660" t="inlineStr"/>
      <c r="O2660" t="inlineStr">
        <is>
          <t>Yes</t>
        </is>
      </c>
    </row>
    <row r="2661">
      <c r="A2661" t="inlineStr">
        <is>
          <t>ROBERTS WILLIAM &amp; HEATHER SMITH</t>
        </is>
      </c>
      <c r="B2661" t="inlineStr"/>
      <c r="C2661" t="inlineStr">
        <is>
          <t>Weak</t>
        </is>
      </c>
      <c r="D2661" s="1" t="n">
        <v>0</v>
      </c>
      <c r="E2661" s="1" t="n"/>
      <c r="F2661" t="inlineStr">
        <is>
          <t>Muskingum</t>
        </is>
      </c>
      <c r="G2661" t="inlineStr">
        <is>
          <t>62-20-01-23-002</t>
        </is>
      </c>
      <c r="H2661" s="2" t="inlineStr">
        <is>
          <t>4920 OLD COOPERMILL RD ZANESVILLE OH 43701</t>
        </is>
      </c>
      <c r="I2661" s="2" t="inlineStr">
        <is>
          <t>4920 OLD COOPERMILL RD ZANESVILLE OH 43701</t>
        </is>
      </c>
      <c r="J2661" s="2" t="inlineStr">
        <is>
          <t>Same name is getting the credit in Muskingum and in Franklin. Only the name matches, so this could be one owner with two homes - or two different people.</t>
        </is>
      </c>
      <c r="K2661" s="3" t="inlineStr">
        <is>
          <t>Franklin 610-209018-00 (1968 DINA CT)</t>
        </is>
      </c>
      <c r="L2661" t="inlineStr">
        <is>
          <t>Franklin, Muskingum</t>
        </is>
      </c>
      <c r="M2661" t="inlineStr"/>
      <c r="N2661" t="inlineStr"/>
      <c r="O2661" t="inlineStr">
        <is>
          <t>Yes</t>
        </is>
      </c>
    </row>
    <row r="2662">
      <c r="A2662" t="inlineStr">
        <is>
          <t>ROBINSON BARBARA A</t>
        </is>
      </c>
      <c r="B2662" t="inlineStr"/>
      <c r="C2662" t="inlineStr">
        <is>
          <t>Weak</t>
        </is>
      </c>
      <c r="D2662" s="1" t="n">
        <v>0</v>
      </c>
      <c r="E2662" s="1" t="n"/>
      <c r="F2662" t="inlineStr">
        <is>
          <t>Muskingum</t>
        </is>
      </c>
      <c r="G2662" t="inlineStr">
        <is>
          <t>62-78-01-08-002</t>
        </is>
      </c>
      <c r="H2662" s="2" t="inlineStr">
        <is>
          <t>2554 BOAT DOCK RD ZANESVILLE OH 43701</t>
        </is>
      </c>
      <c r="I2662" s="2" t="inlineStr">
        <is>
          <t>2554 BOAT DOCK RD ZANESVILLE OH 43701-9462</t>
        </is>
      </c>
      <c r="J2662" s="2" t="inlineStr">
        <is>
          <t>Same name is getting the credit in Muskingum and in Franklin. Only the name matches, so this could be one owner with two homes - or two different people.</t>
        </is>
      </c>
      <c r="K2662" s="3" t="inlineStr">
        <is>
          <t>Franklin 600-206524-00 (3612 WATT RD)</t>
        </is>
      </c>
      <c r="L2662" t="inlineStr">
        <is>
          <t>Franklin, Muskingum</t>
        </is>
      </c>
      <c r="M2662" t="inlineStr"/>
      <c r="N2662" t="inlineStr"/>
      <c r="O2662" t="inlineStr">
        <is>
          <t>Yes</t>
        </is>
      </c>
    </row>
    <row r="2663">
      <c r="A2663" t="inlineStr">
        <is>
          <t>ROBINSON BARBARA A</t>
        </is>
      </c>
      <c r="B2663" t="inlineStr"/>
      <c r="C2663" t="inlineStr">
        <is>
          <t>Weak</t>
        </is>
      </c>
      <c r="D2663" s="1" t="n">
        <v>0</v>
      </c>
      <c r="E2663" s="1" t="n"/>
      <c r="F2663" t="inlineStr">
        <is>
          <t>Muskingum</t>
        </is>
      </c>
      <c r="G2663" t="inlineStr">
        <is>
          <t>62-78-01-08-004</t>
        </is>
      </c>
      <c r="H2663" s="2" t="inlineStr">
        <is>
          <t>2554 BOAT DOCK RD ZANESVILLE OH 43701</t>
        </is>
      </c>
      <c r="I2663" s="2" t="inlineStr">
        <is>
          <t>2554 BOAT DOCK RD ZANESVILLE OH 43701-9462</t>
        </is>
      </c>
      <c r="J2663" s="2" t="inlineStr">
        <is>
          <t>Same name is getting the credit in Muskingum and in Franklin. Only the name matches, so this could be one owner with two homes - or two different people.</t>
        </is>
      </c>
      <c r="K2663" s="3" t="inlineStr">
        <is>
          <t>Franklin 600-206524-00 (3612 WATT RD)</t>
        </is>
      </c>
      <c r="L2663" t="inlineStr">
        <is>
          <t>Franklin, Muskingum</t>
        </is>
      </c>
      <c r="M2663" t="inlineStr"/>
      <c r="N2663" t="inlineStr"/>
      <c r="O2663" t="inlineStr">
        <is>
          <t>Yes</t>
        </is>
      </c>
    </row>
    <row r="2664">
      <c r="A2664" t="inlineStr">
        <is>
          <t>ROBINSON CHARLES V JR &amp; KAREN S</t>
        </is>
      </c>
      <c r="B2664" t="inlineStr"/>
      <c r="C2664" t="inlineStr">
        <is>
          <t>Weak</t>
        </is>
      </c>
      <c r="D2664" s="1" t="n">
        <v>0</v>
      </c>
      <c r="E2664" s="1" t="n"/>
      <c r="F2664" t="inlineStr">
        <is>
          <t>Muskingum</t>
        </is>
      </c>
      <c r="G2664" t="inlineStr">
        <is>
          <t>73-51-01-22-000</t>
        </is>
      </c>
      <c r="H2664" s="2" t="inlineStr">
        <is>
          <t>2695 GLENN CIR ZANESVILLE OH 43701</t>
        </is>
      </c>
      <c r="I2664" s="2" t="inlineStr">
        <is>
          <t>2695 GLENN CIRCLE ZANESVILLE OH 43701</t>
        </is>
      </c>
      <c r="J2664" s="2" t="inlineStr">
        <is>
          <t>Same name is getting the credit in Muskingum and in Washington. Only the name matches, so this could be one owner with two homes - or two different people.</t>
        </is>
      </c>
      <c r="K2664" s="3" t="inlineStr">
        <is>
          <t>Washington 110046604000 (115 JAMES LN VINCENT)</t>
        </is>
      </c>
      <c r="L2664" t="inlineStr">
        <is>
          <t>Muskingum, Washington</t>
        </is>
      </c>
      <c r="M2664" t="inlineStr"/>
      <c r="N2664" t="inlineStr"/>
      <c r="O2664" t="inlineStr">
        <is>
          <t>Yes</t>
        </is>
      </c>
    </row>
    <row r="2665">
      <c r="A2665" t="inlineStr">
        <is>
          <t>ROBINSON DANIEL K &amp; STEPHANIE</t>
        </is>
      </c>
      <c r="B2665" t="inlineStr"/>
      <c r="C2665" t="inlineStr">
        <is>
          <t>Weak</t>
        </is>
      </c>
      <c r="D2665" s="1" t="n">
        <v>0</v>
      </c>
      <c r="E2665" s="1" t="n"/>
      <c r="F2665" t="inlineStr">
        <is>
          <t>Muskingum</t>
        </is>
      </c>
      <c r="G2665" t="inlineStr">
        <is>
          <t>66-20-09-21-002</t>
        </is>
      </c>
      <c r="H2665" s="2" t="inlineStr">
        <is>
          <t>PLEASANT HILL RD NEW CONCORD OH 43762</t>
        </is>
      </c>
      <c r="I2665" s="2" t="inlineStr">
        <is>
          <t>12965 PLEASANT HILL RD NEW CONCORD OH 43762</t>
        </is>
      </c>
      <c r="J2665" s="2" t="inlineStr">
        <is>
          <t>Same name is getting the credit in Muskingum and in Union. Only the name matches, so this could be one owner with two homes - or two different people.</t>
        </is>
      </c>
      <c r="K2665" s="3" t="inlineStr">
        <is>
          <t>Union 2900180400000 (502 SURREY LN MARYSVILLE)</t>
        </is>
      </c>
      <c r="L2665" t="inlineStr">
        <is>
          <t>Muskingum, Union</t>
        </is>
      </c>
      <c r="M2665" t="inlineStr"/>
      <c r="N2665" t="inlineStr"/>
      <c r="O2665" t="inlineStr">
        <is>
          <t>Yes</t>
        </is>
      </c>
    </row>
    <row r="2666">
      <c r="A2666" t="inlineStr">
        <is>
          <t>ROBINSON ERIC &amp; VIRGINIA</t>
        </is>
      </c>
      <c r="B2666" t="inlineStr"/>
      <c r="C2666" t="inlineStr">
        <is>
          <t>Weak</t>
        </is>
      </c>
      <c r="D2666" s="1" t="n">
        <v>0</v>
      </c>
      <c r="E2666" s="1" t="n"/>
      <c r="F2666" t="inlineStr">
        <is>
          <t>Muskingum</t>
        </is>
      </c>
      <c r="G2666" t="inlineStr">
        <is>
          <t>35-42-01-23-000</t>
        </is>
      </c>
      <c r="H2666" s="2" t="inlineStr">
        <is>
          <t>7930 LAKEVIEW DR NASHPORT OH 43830</t>
        </is>
      </c>
      <c r="I2666" s="2" t="inlineStr">
        <is>
          <t>13321 BEVILHEIMER RD WESTERVILLE OH 43081</t>
        </is>
      </c>
      <c r="J2666" s="2" t="inlineStr">
        <is>
          <t>Same name is getting the credit in Muskingum and in Franklin. Only the name matches, so this could be one owner with two homes - or two different people.</t>
        </is>
      </c>
      <c r="K2666" s="3" t="inlineStr">
        <is>
          <t>Franklin 100-001602-00 (417 N SELBY BL)</t>
        </is>
      </c>
      <c r="L2666" t="inlineStr">
        <is>
          <t>Franklin, Muskingum</t>
        </is>
      </c>
      <c r="M2666" t="inlineStr"/>
      <c r="N2666" t="inlineStr"/>
      <c r="O2666" t="inlineStr">
        <is>
          <t>Yes</t>
        </is>
      </c>
    </row>
    <row r="2667">
      <c r="A2667" t="inlineStr">
        <is>
          <t>ROBINSON JAMES K &amp; JUDITH J</t>
        </is>
      </c>
      <c r="B2667" t="inlineStr"/>
      <c r="C2667" t="inlineStr">
        <is>
          <t>Weak</t>
        </is>
      </c>
      <c r="D2667" s="1" t="n">
        <v>0</v>
      </c>
      <c r="E2667" s="1" t="n"/>
      <c r="F2667" t="inlineStr">
        <is>
          <t>Muskingum</t>
        </is>
      </c>
      <c r="G2667" t="inlineStr">
        <is>
          <t>17-19-01-68-550</t>
        </is>
      </c>
      <c r="H2667" s="2" t="inlineStr">
        <is>
          <t>3694 COLONY HILL DR ZANESVILLE OH 43701</t>
        </is>
      </c>
      <c r="I2667" s="2" t="inlineStr">
        <is>
          <t>3694 COLONY HILL DR ZANESVILLE OH 43701</t>
        </is>
      </c>
      <c r="J2667" s="2" t="inlineStr">
        <is>
          <t>Same name is getting the credit in Muskingum and in Athens. Only the name matches, so this could be one owner with two homes - or two different people.</t>
        </is>
      </c>
      <c r="K2667" s="3" t="inlineStr">
        <is>
          <t>Athens F010010034202 (21100 ROBINSON RD)</t>
        </is>
      </c>
      <c r="L2667" t="inlineStr">
        <is>
          <t>Athens, Muskingum</t>
        </is>
      </c>
      <c r="M2667" t="inlineStr"/>
      <c r="N2667" t="inlineStr"/>
      <c r="O2667" t="inlineStr">
        <is>
          <t>Yes</t>
        </is>
      </c>
    </row>
    <row r="2668">
      <c r="A2668" t="inlineStr">
        <is>
          <t>ROBINSON JAMES K &amp; JUDITH J</t>
        </is>
      </c>
      <c r="B2668" t="inlineStr"/>
      <c r="C2668" t="inlineStr">
        <is>
          <t>Weak</t>
        </is>
      </c>
      <c r="D2668" s="1" t="n">
        <v>0</v>
      </c>
      <c r="E2668" s="1" t="n"/>
      <c r="F2668" t="inlineStr">
        <is>
          <t>Muskingum</t>
        </is>
      </c>
      <c r="G2668" t="inlineStr">
        <is>
          <t>17-24-01-77-550</t>
        </is>
      </c>
      <c r="H2668" s="2" t="inlineStr">
        <is>
          <t>1075 STONINGTON PL ZANESVILLE OH 43701</t>
        </is>
      </c>
      <c r="I2668" s="2" t="inlineStr">
        <is>
          <t>1075 STONINGTON PL ZANESVILLE OH 43701</t>
        </is>
      </c>
      <c r="J2668" s="2" t="inlineStr">
        <is>
          <t>Same name is getting the credit in Muskingum and in Athens. Only the name matches, so this could be one owner with two homes - or two different people.</t>
        </is>
      </c>
      <c r="K2668" s="3" t="inlineStr">
        <is>
          <t>Athens F010010034202 (21100 ROBINSON RD)</t>
        </is>
      </c>
      <c r="L2668" t="inlineStr">
        <is>
          <t>Athens, Muskingum</t>
        </is>
      </c>
      <c r="M2668" t="inlineStr"/>
      <c r="N2668" t="inlineStr"/>
      <c r="O2668" t="inlineStr">
        <is>
          <t>Yes</t>
        </is>
      </c>
    </row>
    <row r="2669">
      <c r="A2669" t="inlineStr">
        <is>
          <t>ROBINSON JANET &amp; JUDY HOOPER &amp; MARCIA FULK ETAL</t>
        </is>
      </c>
      <c r="B2669" t="inlineStr"/>
      <c r="C2669" t="inlineStr">
        <is>
          <t>Weak</t>
        </is>
      </c>
      <c r="D2669" s="1" t="n">
        <v>0</v>
      </c>
      <c r="E2669" s="1" t="n"/>
      <c r="F2669" t="inlineStr">
        <is>
          <t>Muskingum</t>
        </is>
      </c>
      <c r="G2669" t="inlineStr">
        <is>
          <t>73-48-01-07-000</t>
        </is>
      </c>
      <c r="H2669" s="2" t="inlineStr">
        <is>
          <t>2370 S RIVER RD ZANESVILLE OH 43701</t>
        </is>
      </c>
      <c r="I2669" s="2" t="inlineStr">
        <is>
          <t>2370 S RIVER RD ZANESVILLE OH 43701-7182</t>
        </is>
      </c>
      <c r="J2669" s="2" t="inlineStr">
        <is>
          <t>Same name is getting the credit in Muskingum and in Franklin. Only the name matches, so this could be one owner with two homes - or two different people.</t>
        </is>
      </c>
      <c r="K2669" s="3" t="inlineStr">
        <is>
          <t>Franklin 010-092818-00 (642 N PARKVIEW BL)</t>
        </is>
      </c>
      <c r="L2669" t="inlineStr">
        <is>
          <t>Franklin, Muskingum</t>
        </is>
      </c>
      <c r="M2669" t="inlineStr"/>
      <c r="N2669" t="inlineStr"/>
      <c r="O2669" t="inlineStr">
        <is>
          <t>Yes</t>
        </is>
      </c>
    </row>
    <row r="2670">
      <c r="A2670" t="inlineStr">
        <is>
          <t>ROBINSON MARK A &amp; CHERYL A</t>
        </is>
      </c>
      <c r="B2670" t="inlineStr"/>
      <c r="C2670" t="inlineStr">
        <is>
          <t>Weak</t>
        </is>
      </c>
      <c r="D2670" s="1" t="n">
        <v>0</v>
      </c>
      <c r="E2670" s="1" t="n"/>
      <c r="F2670" t="inlineStr">
        <is>
          <t>Muskingum</t>
        </is>
      </c>
      <c r="G2670" t="inlineStr">
        <is>
          <t>73-42-01-24-003</t>
        </is>
      </c>
      <c r="H2670" s="2" t="inlineStr">
        <is>
          <t>WAYNE RIDGE REAR ZANESVILLE OH 43701</t>
        </is>
      </c>
      <c r="I2670" s="2" t="inlineStr">
        <is>
          <t>3171 WAYNE RIDGE RD ZANESVILLE OH 43701</t>
        </is>
      </c>
      <c r="J2670" s="2" t="inlineStr">
        <is>
          <t>Same name is getting the credit in Muskingum and in Athens. Only the name matches, so this could be one owner with two homes - or two different people.</t>
        </is>
      </c>
      <c r="K2670" s="3" t="inlineStr">
        <is>
          <t>Athens N010010002600 (4901 S R 56 HWY)</t>
        </is>
      </c>
      <c r="L2670" t="inlineStr">
        <is>
          <t>Athens, Muskingum</t>
        </is>
      </c>
      <c r="M2670" t="inlineStr"/>
      <c r="N2670" t="inlineStr"/>
      <c r="O2670" t="inlineStr">
        <is>
          <t>Yes</t>
        </is>
      </c>
    </row>
    <row r="2671">
      <c r="A2671" t="inlineStr">
        <is>
          <t>ROBINSON MARK A &amp; CHERYL A</t>
        </is>
      </c>
      <c r="B2671" t="inlineStr"/>
      <c r="C2671" t="inlineStr">
        <is>
          <t>Weak</t>
        </is>
      </c>
      <c r="D2671" s="1" t="n">
        <v>0</v>
      </c>
      <c r="E2671" s="1" t="n"/>
      <c r="F2671" t="inlineStr">
        <is>
          <t>Muskingum</t>
        </is>
      </c>
      <c r="G2671" t="inlineStr">
        <is>
          <t>73-42-01-24-006</t>
        </is>
      </c>
      <c r="H2671" s="2" t="inlineStr">
        <is>
          <t>3171 WAYNE RIDGE RD ZANESVILLE OH 43701</t>
        </is>
      </c>
      <c r="I2671" s="2" t="inlineStr">
        <is>
          <t>3171 WAYNE RIDGE RD ZANESVILLE OH 43701</t>
        </is>
      </c>
      <c r="J2671" s="2" t="inlineStr">
        <is>
          <t>Same name is getting the credit in Muskingum and in Athens. Only the name matches, so this could be one owner with two homes - or two different people.</t>
        </is>
      </c>
      <c r="K2671" s="3" t="inlineStr">
        <is>
          <t>Athens N010010002600 (4901 S R 56 HWY)</t>
        </is>
      </c>
      <c r="L2671" t="inlineStr">
        <is>
          <t>Athens, Muskingum</t>
        </is>
      </c>
      <c r="M2671" t="inlineStr"/>
      <c r="N2671" t="inlineStr"/>
      <c r="O2671" t="inlineStr">
        <is>
          <t>Yes</t>
        </is>
      </c>
    </row>
    <row r="2672">
      <c r="A2672" t="inlineStr">
        <is>
          <t>ROBINSON NICHOLAS J &amp; RHONDA BAILEY</t>
        </is>
      </c>
      <c r="B2672" t="inlineStr"/>
      <c r="C2672" t="inlineStr">
        <is>
          <t>Weak</t>
        </is>
      </c>
      <c r="D2672" s="1" t="n">
        <v>0</v>
      </c>
      <c r="E2672" s="1" t="n"/>
      <c r="F2672" t="inlineStr">
        <is>
          <t>Muskingum</t>
        </is>
      </c>
      <c r="G2672" t="inlineStr">
        <is>
          <t>73-33-01-41-000</t>
        </is>
      </c>
      <c r="H2672" s="2" t="inlineStr">
        <is>
          <t>1790 S RIVER RD ZANESVILLE OH 43701</t>
        </is>
      </c>
      <c r="I2672" s="2" t="inlineStr">
        <is>
          <t>1790 S RIVER RD ZANESVILLE OH 43701-7691</t>
        </is>
      </c>
      <c r="J2672" s="2" t="inlineStr">
        <is>
          <t>Same name is getting the credit in Muskingum and in Knox. Only the name matches, so this could be one owner with two homes - or two different people.</t>
        </is>
      </c>
      <c r="K2672" s="3" t="inlineStr">
        <is>
          <t>Knox 30-00139.000 (44 CRESTVIEW CT)</t>
        </is>
      </c>
      <c r="L2672" t="inlineStr">
        <is>
          <t>Knox, Muskingum</t>
        </is>
      </c>
      <c r="M2672" t="inlineStr"/>
      <c r="N2672" t="inlineStr"/>
      <c r="O2672" t="inlineStr">
        <is>
          <t>Yes</t>
        </is>
      </c>
    </row>
    <row r="2673">
      <c r="A2673" t="inlineStr">
        <is>
          <t>ROBINSON PAUL L &amp; JUDITH</t>
        </is>
      </c>
      <c r="B2673" t="inlineStr"/>
      <c r="C2673" t="inlineStr">
        <is>
          <t>Weak</t>
        </is>
      </c>
      <c r="D2673" s="1" t="n">
        <v>0</v>
      </c>
      <c r="E2673" s="1" t="n"/>
      <c r="F2673" t="inlineStr">
        <is>
          <t>Muskingum</t>
        </is>
      </c>
      <c r="G2673" t="inlineStr">
        <is>
          <t>47-08-01-09-000</t>
        </is>
      </c>
      <c r="H2673" s="2" t="inlineStr">
        <is>
          <t>5185 FOXFIRE DR ZANESVILLE OH 43701</t>
        </is>
      </c>
      <c r="I2673" s="2" t="inlineStr">
        <is>
          <t>5185 FOXFIRE DRIVE ZANESVILLE OH 43701</t>
        </is>
      </c>
      <c r="J2673" s="2" t="inlineStr">
        <is>
          <t>Same name is getting the credit in Muskingum and in Franklin. Only the name matches, so this could be one owner with two homes - or two different people.</t>
        </is>
      </c>
      <c r="K2673" s="3" t="inlineStr">
        <is>
          <t>Franklin 010-009638-00 (30 E CALIFORNIA AVE)</t>
        </is>
      </c>
      <c r="L2673" t="inlineStr">
        <is>
          <t>Franklin, Muskingum</t>
        </is>
      </c>
      <c r="M2673" t="inlineStr"/>
      <c r="N2673" t="inlineStr"/>
      <c r="O2673" t="inlineStr">
        <is>
          <t>Yes</t>
        </is>
      </c>
    </row>
    <row r="2674">
      <c r="A2674" t="inlineStr">
        <is>
          <t>ROBINSON REBECCA</t>
        </is>
      </c>
      <c r="B2674" t="inlineStr"/>
      <c r="C2674" t="inlineStr">
        <is>
          <t>Weak</t>
        </is>
      </c>
      <c r="D2674" s="1" t="n">
        <v>0</v>
      </c>
      <c r="E2674" s="1" t="n"/>
      <c r="F2674" t="inlineStr">
        <is>
          <t>Muskingum</t>
        </is>
      </c>
      <c r="G2674" t="inlineStr">
        <is>
          <t>86-32-01-51-000</t>
        </is>
      </c>
      <c r="H2674" s="2" t="inlineStr">
        <is>
          <t>GEORGIAN WAY ZANESVILLE OH 43701</t>
        </is>
      </c>
      <c r="I2674" s="2" t="inlineStr">
        <is>
          <t>1060 GEORGIAN WAY ZANESVILLE OH 43701</t>
        </is>
      </c>
      <c r="J2674" s="2" t="inlineStr">
        <is>
          <t>Same name is getting the credit in Muskingum and in Lorain. Only the name matches, so this could be one owner with two homes - or two different people.</t>
        </is>
      </c>
      <c r="K2674" s="2" t="inlineStr">
        <is>
          <t>Lorain 03-00-041-116-019 (844 MARION ST SHEFFIELD LAKE)</t>
        </is>
      </c>
      <c r="L2674" t="inlineStr">
        <is>
          <t>Lorain, Muskingum</t>
        </is>
      </c>
      <c r="M2674" t="inlineStr"/>
      <c r="N2674" t="inlineStr"/>
      <c r="O2674" t="inlineStr">
        <is>
          <t>Yes</t>
        </is>
      </c>
    </row>
    <row r="2675">
      <c r="A2675" t="inlineStr">
        <is>
          <t>ROBINSON REBECCA</t>
        </is>
      </c>
      <c r="B2675" t="inlineStr"/>
      <c r="C2675" t="inlineStr">
        <is>
          <t>Weak</t>
        </is>
      </c>
      <c r="D2675" s="1" t="n">
        <v>0</v>
      </c>
      <c r="E2675" s="1" t="n"/>
      <c r="F2675" t="inlineStr">
        <is>
          <t>Muskingum</t>
        </is>
      </c>
      <c r="G2675" t="inlineStr">
        <is>
          <t>86-32-01-52-000</t>
        </is>
      </c>
      <c r="H2675" s="2" t="inlineStr">
        <is>
          <t>1060 GEORGIAN WAY ZANESVILLE OH 43701</t>
        </is>
      </c>
      <c r="I2675" s="2" t="inlineStr">
        <is>
          <t>1060 GEORGIAN WAY ZANESVILLE OH 43701</t>
        </is>
      </c>
      <c r="J2675" s="2" t="inlineStr">
        <is>
          <t>Same name is getting the credit in Muskingum and in Lorain. Only the name matches, so this could be one owner with two homes - or two different people.</t>
        </is>
      </c>
      <c r="K2675" s="2" t="inlineStr">
        <is>
          <t>Lorain 03-00-041-116-019 (844 MARION ST SHEFFIELD LAKE)</t>
        </is>
      </c>
      <c r="L2675" t="inlineStr">
        <is>
          <t>Lorain, Muskingum</t>
        </is>
      </c>
      <c r="M2675" t="inlineStr"/>
      <c r="N2675" t="inlineStr"/>
      <c r="O2675" t="inlineStr">
        <is>
          <t>Yes</t>
        </is>
      </c>
    </row>
    <row r="2676">
      <c r="A2676" t="inlineStr">
        <is>
          <t>ROBINSON ROBERT L &amp; CHRISTY S</t>
        </is>
      </c>
      <c r="B2676" t="inlineStr"/>
      <c r="C2676" t="inlineStr">
        <is>
          <t>Weak</t>
        </is>
      </c>
      <c r="D2676" s="1" t="n">
        <v>0</v>
      </c>
      <c r="E2676" s="1" t="n"/>
      <c r="F2676" t="inlineStr">
        <is>
          <t>Muskingum</t>
        </is>
      </c>
      <c r="G2676" t="inlineStr">
        <is>
          <t>73-15-06-08-000</t>
        </is>
      </c>
      <c r="H2676" s="2" t="inlineStr">
        <is>
          <t>4415 CLAY PIKE ZANESVILLE OH 43701</t>
        </is>
      </c>
      <c r="I2676" s="2" t="inlineStr">
        <is>
          <t>4425 CLAY PIKE ZANESVILLE OH 43701-8514</t>
        </is>
      </c>
      <c r="J2676" s="2" t="inlineStr">
        <is>
          <t>Same name is getting the credit in Muskingum and in Knox. Only the name matches, so this could be one owner with two homes - or two different people.</t>
        </is>
      </c>
      <c r="K2676" s="3" t="inlineStr">
        <is>
          <t>Knox 22-00269.000 (160 LAKEVIEW HEIGHTS DR)</t>
        </is>
      </c>
      <c r="L2676" t="inlineStr">
        <is>
          <t>Knox, Muskingum</t>
        </is>
      </c>
      <c r="M2676" t="inlineStr"/>
      <c r="N2676" t="inlineStr"/>
      <c r="O2676" t="inlineStr">
        <is>
          <t>Yes</t>
        </is>
      </c>
    </row>
    <row r="2677">
      <c r="A2677" t="inlineStr">
        <is>
          <t>ROBINSON ROBERT L &amp; CHRISTY S</t>
        </is>
      </c>
      <c r="B2677" t="inlineStr"/>
      <c r="C2677" t="inlineStr">
        <is>
          <t>Weak</t>
        </is>
      </c>
      <c r="D2677" s="1" t="n">
        <v>0</v>
      </c>
      <c r="E2677" s="1" t="n"/>
      <c r="F2677" t="inlineStr">
        <is>
          <t>Muskingum</t>
        </is>
      </c>
      <c r="G2677" t="inlineStr">
        <is>
          <t>73-15-06-08-001</t>
        </is>
      </c>
      <c r="H2677" s="2" t="inlineStr">
        <is>
          <t>4425 CLAY PIKE ZANESVILLE OH 43701</t>
        </is>
      </c>
      <c r="I2677" s="2" t="inlineStr">
        <is>
          <t>4425 CLAY PIKE ZANESVILLE OH 43701</t>
        </is>
      </c>
      <c r="J2677" s="2" t="inlineStr">
        <is>
          <t>Same name is getting the credit in Muskingum and in Knox. Only the name matches, so this could be one owner with two homes - or two different people.</t>
        </is>
      </c>
      <c r="K2677" s="3" t="inlineStr">
        <is>
          <t>Knox 22-00269.000 (160 LAKEVIEW HEIGHTS DR)</t>
        </is>
      </c>
      <c r="L2677" t="inlineStr">
        <is>
          <t>Knox, Muskingum</t>
        </is>
      </c>
      <c r="M2677" t="inlineStr"/>
      <c r="N2677" t="inlineStr"/>
      <c r="O2677" t="inlineStr">
        <is>
          <t>Yes</t>
        </is>
      </c>
    </row>
    <row r="2678">
      <c r="A2678" t="inlineStr">
        <is>
          <t>ROBINSON STEVEN</t>
        </is>
      </c>
      <c r="B2678" t="inlineStr"/>
      <c r="C2678" t="inlineStr">
        <is>
          <t>Weak</t>
        </is>
      </c>
      <c r="D2678" s="1" t="n">
        <v>0</v>
      </c>
      <c r="E2678" s="1" t="n"/>
      <c r="F2678" t="inlineStr">
        <is>
          <t>Muskingum</t>
        </is>
      </c>
      <c r="G2678" t="inlineStr">
        <is>
          <t>70-90-05-14-000</t>
        </is>
      </c>
      <c r="H2678" s="2" t="inlineStr">
        <is>
          <t>2465 PLEASANT GROVE RD ZANESVILLE OH 43701</t>
        </is>
      </c>
      <c r="I2678" s="2" t="inlineStr">
        <is>
          <t>2465 S PLEASANT GROVE RD ZANESVILLE OH 43701</t>
        </is>
      </c>
      <c r="J2678" s="2" t="inlineStr">
        <is>
          <t>Same name is getting the credit in Muskingum and in Franklin. Only the name matches, so this could be one owner with two homes - or two different people.</t>
        </is>
      </c>
      <c r="K2678" s="3" t="inlineStr">
        <is>
          <t>Franklin 570-249936-00 (4547 TOLBERT AVE)</t>
        </is>
      </c>
      <c r="L2678" t="inlineStr">
        <is>
          <t>Franklin, Muskingum</t>
        </is>
      </c>
      <c r="M2678" t="inlineStr"/>
      <c r="N2678" t="inlineStr"/>
      <c r="O2678" t="inlineStr">
        <is>
          <t>Yes</t>
        </is>
      </c>
    </row>
    <row r="2679">
      <c r="A2679" t="inlineStr">
        <is>
          <t>ROBINSON TRACY</t>
        </is>
      </c>
      <c r="B2679" t="inlineStr"/>
      <c r="C2679" t="inlineStr">
        <is>
          <t>Weak</t>
        </is>
      </c>
      <c r="D2679" s="1" t="n">
        <v>0</v>
      </c>
      <c r="E2679" s="1" t="n"/>
      <c r="F2679" t="inlineStr">
        <is>
          <t>Muskingum</t>
        </is>
      </c>
      <c r="G2679" t="inlineStr">
        <is>
          <t>84-38-01-17-000</t>
        </is>
      </c>
      <c r="H2679" s="2" t="inlineStr">
        <is>
          <t>1227 CANFIELD RD ZANESVILLE OH 43701</t>
        </is>
      </c>
      <c r="I2679" s="2" t="inlineStr">
        <is>
          <t>1227 CANFIELD RD ZANESVILLE OH 43701-3805</t>
        </is>
      </c>
      <c r="J2679" s="2" t="inlineStr">
        <is>
          <t>Same name is getting the credit in Muskingum and in Franklin. Only the name matches, so this could be one owner with two homes - or two different people.</t>
        </is>
      </c>
      <c r="K2679" s="3" t="inlineStr">
        <is>
          <t>Franklin 060-008317-00 (7872 PRIESTLEY DR)</t>
        </is>
      </c>
      <c r="L2679" t="inlineStr">
        <is>
          <t>Franklin, Muskingum</t>
        </is>
      </c>
      <c r="M2679" t="inlineStr"/>
      <c r="N2679" t="inlineStr"/>
      <c r="O2679" t="inlineStr">
        <is>
          <t>Yes</t>
        </is>
      </c>
    </row>
    <row r="2680">
      <c r="A2680" t="inlineStr">
        <is>
          <t>ROBINSON WILLIAM L &amp; MARY B</t>
        </is>
      </c>
      <c r="B2680" t="inlineStr"/>
      <c r="C2680" t="inlineStr">
        <is>
          <t>Weak</t>
        </is>
      </c>
      <c r="D2680" s="1" t="n">
        <v>0</v>
      </c>
      <c r="E2680" s="1" t="n"/>
      <c r="F2680" t="inlineStr">
        <is>
          <t>Muskingum</t>
        </is>
      </c>
      <c r="G2680" t="inlineStr">
        <is>
          <t>51-31-02-48-002</t>
        </is>
      </c>
      <c r="H2680" s="2" t="inlineStr">
        <is>
          <t>1177 LECTRIC LN ZANESVILLE OH 43701</t>
        </is>
      </c>
      <c r="I2680" s="2" t="inlineStr">
        <is>
          <t>1177 LECTRIC LN ZANESVILLE OH 43701-8790</t>
        </is>
      </c>
      <c r="J2680" s="2" t="inlineStr">
        <is>
          <t>Same name is getting the credit in Muskingum and in Erie. Only the name matches, so this could be one owner with two homes - or two different people.</t>
        </is>
      </c>
      <c r="K2680" s="2" t="inlineStr">
        <is>
          <t>Erie 30-00789.000 (136 MOHEGAN SANDUSKY)</t>
        </is>
      </c>
      <c r="L2680" t="inlineStr">
        <is>
          <t>Erie, Muskingum</t>
        </is>
      </c>
      <c r="M2680" t="inlineStr"/>
      <c r="N2680" t="inlineStr"/>
      <c r="O2680" t="inlineStr">
        <is>
          <t>Yes</t>
        </is>
      </c>
    </row>
    <row r="2681">
      <c r="A2681" t="inlineStr">
        <is>
          <t>ROBINSON WILLIAM L &amp; MARY B</t>
        </is>
      </c>
      <c r="B2681" t="inlineStr"/>
      <c r="C2681" t="inlineStr">
        <is>
          <t>Weak</t>
        </is>
      </c>
      <c r="D2681" s="1" t="n">
        <v>0</v>
      </c>
      <c r="E2681" s="1" t="n"/>
      <c r="F2681" t="inlineStr">
        <is>
          <t>Muskingum</t>
        </is>
      </c>
      <c r="G2681" t="inlineStr">
        <is>
          <t>51-31-02-48-008</t>
        </is>
      </c>
      <c r="H2681" s="2" t="inlineStr">
        <is>
          <t>LECTRIC LN ZANESVILLE OH 43701</t>
        </is>
      </c>
      <c r="I2681" s="2" t="inlineStr">
        <is>
          <t>1177 LECTRIC LN ZANESVILLE OH 43701-8790</t>
        </is>
      </c>
      <c r="J2681" s="2" t="inlineStr">
        <is>
          <t>Same name is getting the credit in Muskingum and in Erie. Only the name matches, so this could be one owner with two homes - or two different people.</t>
        </is>
      </c>
      <c r="K2681" s="2" t="inlineStr">
        <is>
          <t>Erie 30-00789.000 (136 MOHEGAN SANDUSKY)</t>
        </is>
      </c>
      <c r="L2681" t="inlineStr">
        <is>
          <t>Erie, Muskingum</t>
        </is>
      </c>
      <c r="M2681" t="inlineStr"/>
      <c r="N2681" t="inlineStr"/>
      <c r="O2681" t="inlineStr">
        <is>
          <t>Yes</t>
        </is>
      </c>
    </row>
    <row r="2682">
      <c r="A2682" t="inlineStr">
        <is>
          <t>ROBINSON ZACHARY L &amp; MARY D</t>
        </is>
      </c>
      <c r="B2682" t="inlineStr"/>
      <c r="C2682" t="inlineStr">
        <is>
          <t>Weak</t>
        </is>
      </c>
      <c r="D2682" s="1" t="n">
        <v>0</v>
      </c>
      <c r="E2682" s="1" t="n"/>
      <c r="F2682" t="inlineStr">
        <is>
          <t>Muskingum</t>
        </is>
      </c>
      <c r="G2682" t="inlineStr">
        <is>
          <t>70-74-04-01-017</t>
        </is>
      </c>
      <c r="H2682" s="2" t="inlineStr">
        <is>
          <t>3070 BOGGS RD ZANESVILLE OH 43701</t>
        </is>
      </c>
      <c r="I2682" s="2" t="inlineStr">
        <is>
          <t>3070 BOGGS RD ZANESVILLE OH 43701-7202</t>
        </is>
      </c>
      <c r="J2682" s="2" t="inlineStr">
        <is>
          <t>Same name is getting the credit in Muskingum and in Franklin. Only the name matches, so this could be one owner with two homes - or two different people.</t>
        </is>
      </c>
      <c r="K2682" s="3" t="inlineStr">
        <is>
          <t>Franklin 570-257278-00 (376 BELFAIR DR)</t>
        </is>
      </c>
      <c r="L2682" t="inlineStr">
        <is>
          <t>Franklin, Muskingum</t>
        </is>
      </c>
      <c r="M2682" t="inlineStr"/>
      <c r="N2682" t="inlineStr"/>
      <c r="O2682" t="inlineStr">
        <is>
          <t>Yes</t>
        </is>
      </c>
    </row>
    <row r="2683">
      <c r="A2683" t="inlineStr">
        <is>
          <t>ROGERS DAVID</t>
        </is>
      </c>
      <c r="B2683" t="inlineStr"/>
      <c r="C2683" t="inlineStr">
        <is>
          <t>Weak</t>
        </is>
      </c>
      <c r="D2683" s="1" t="n">
        <v>0</v>
      </c>
      <c r="E2683" s="1" t="n"/>
      <c r="F2683" t="inlineStr">
        <is>
          <t>Muskingum</t>
        </is>
      </c>
      <c r="G2683" t="inlineStr">
        <is>
          <t>62-31-03-17-000</t>
        </is>
      </c>
      <c r="H2683" s="2" t="inlineStr">
        <is>
          <t>1104 BENJAMIN AVE ZANESVILLE OH 43701</t>
        </is>
      </c>
      <c r="I2683" s="2" t="inlineStr">
        <is>
          <t>1104 BENJAMIN AVE ZANESVILLE OH 43701</t>
        </is>
      </c>
      <c r="J2683" s="2" t="inlineStr">
        <is>
          <t>Same name is getting the credit in Muskingum and in Erie, Franklin, Guernsey. Only the name matches, so this could be one owner with two homes - or two different people.</t>
        </is>
      </c>
      <c r="K2683" s="3" t="inlineStr">
        <is>
          <t>Erie 32-02158.000 (313 BOGART RD SANDUSKY); Franklin 020-001319-00 (2597 FAIR AVE); Guernsey 01-0000184.000 (62301 SAVAGE RD CAMBRIDGE)</t>
        </is>
      </c>
      <c r="L2683" t="inlineStr">
        <is>
          <t>Erie, Franklin, Guernsey, Muskingum</t>
        </is>
      </c>
      <c r="M2683" t="inlineStr"/>
      <c r="N2683" t="inlineStr"/>
      <c r="O2683" t="inlineStr">
        <is>
          <t>Yes</t>
        </is>
      </c>
    </row>
    <row r="2684">
      <c r="A2684" t="inlineStr">
        <is>
          <t>ROGERS LISA MARIE</t>
        </is>
      </c>
      <c r="B2684" t="inlineStr"/>
      <c r="C2684" t="inlineStr">
        <is>
          <t>Weak</t>
        </is>
      </c>
      <c r="D2684" s="1" t="n">
        <v>0</v>
      </c>
      <c r="E2684" s="1" t="n"/>
      <c r="F2684" t="inlineStr">
        <is>
          <t>Muskingum</t>
        </is>
      </c>
      <c r="G2684" t="inlineStr">
        <is>
          <t>17-24-01-02-012</t>
        </is>
      </c>
      <c r="H2684" s="2" t="inlineStr">
        <is>
          <t>2015 STONINGTON WAY ZANESVILLE OH 43701</t>
        </is>
      </c>
      <c r="I2684" s="2" t="inlineStr">
        <is>
          <t>2015 STONINGTON WAY ZANESVILLE OH 43701-6722</t>
        </is>
      </c>
      <c r="J2684" s="2" t="inlineStr">
        <is>
          <t>Same name is getting the credit in Muskingum and in Franklin. Only the name matches, so this could be one owner with two homes - or two different people.</t>
        </is>
      </c>
      <c r="K2684" s="3" t="inlineStr">
        <is>
          <t>Franklin 070-003817-00 (1320 MCCOY RD)</t>
        </is>
      </c>
      <c r="L2684" t="inlineStr">
        <is>
          <t>Franklin, Muskingum</t>
        </is>
      </c>
      <c r="M2684" t="inlineStr"/>
      <c r="N2684" t="inlineStr"/>
      <c r="O2684" t="inlineStr">
        <is>
          <t>Yes</t>
        </is>
      </c>
    </row>
    <row r="2685">
      <c r="A2685" t="inlineStr">
        <is>
          <t>ROGERS WILLIAM E &amp; SHERRY</t>
        </is>
      </c>
      <c r="B2685" t="inlineStr"/>
      <c r="C2685" t="inlineStr">
        <is>
          <t>Weak</t>
        </is>
      </c>
      <c r="D2685" s="1" t="n">
        <v>0</v>
      </c>
      <c r="E2685" s="1" t="n"/>
      <c r="F2685" t="inlineStr">
        <is>
          <t>Muskingum</t>
        </is>
      </c>
      <c r="G2685" t="inlineStr">
        <is>
          <t>62-73-02-13-000</t>
        </is>
      </c>
      <c r="H2685" s="2" t="inlineStr">
        <is>
          <t>JONES ST ZANESVILLE OH 43701</t>
        </is>
      </c>
      <c r="I2685" s="2" t="inlineStr">
        <is>
          <t>1239 MUSSELMAN DR ZANESVILLE OH 43701</t>
        </is>
      </c>
      <c r="J2685" s="2" t="inlineStr">
        <is>
          <t>Same name is getting the credit in Muskingum and in Adams, Franklin. Only the name matches, so this could be one owner with two homes - or two different people.</t>
        </is>
      </c>
      <c r="K2685" s="3" t="inlineStr">
        <is>
          <t>Adams 131-11-01-006.000 (281 S CHERRY ST WEST UNION OH 45693); Franklin 150-001898-00 (925 PREMIER DR)</t>
        </is>
      </c>
      <c r="L2685" t="inlineStr">
        <is>
          <t>Adams, Franklin, Muskingum</t>
        </is>
      </c>
      <c r="M2685" t="inlineStr"/>
      <c r="N2685" t="inlineStr"/>
      <c r="O2685" t="inlineStr">
        <is>
          <t>Yes</t>
        </is>
      </c>
    </row>
    <row r="2686">
      <c r="A2686" t="inlineStr">
        <is>
          <t>ROGERS WILLIAM E &amp; SHERRY</t>
        </is>
      </c>
      <c r="B2686" t="inlineStr"/>
      <c r="C2686" t="inlineStr">
        <is>
          <t>Weak</t>
        </is>
      </c>
      <c r="D2686" s="1" t="n">
        <v>0</v>
      </c>
      <c r="E2686" s="1" t="n"/>
      <c r="F2686" t="inlineStr">
        <is>
          <t>Muskingum</t>
        </is>
      </c>
      <c r="G2686" t="inlineStr">
        <is>
          <t>62-73-02-14-000</t>
        </is>
      </c>
      <c r="H2686" s="2" t="inlineStr">
        <is>
          <t>JONES ST ZANESVILLE OH 43701</t>
        </is>
      </c>
      <c r="I2686" s="2" t="inlineStr">
        <is>
          <t>1239 MUSSELMAN DR ZANESVILLE OH 43701</t>
        </is>
      </c>
      <c r="J2686" s="2" t="inlineStr">
        <is>
          <t>Same name is getting the credit in Muskingum and in Adams, Franklin. Only the name matches, so this could be one owner with two homes - or two different people.</t>
        </is>
      </c>
      <c r="K2686" s="3" t="inlineStr">
        <is>
          <t>Adams 131-11-01-006.000 (281 S CHERRY ST WEST UNION OH 45693); Franklin 150-001898-00 (925 PREMIER DR)</t>
        </is>
      </c>
      <c r="L2686" t="inlineStr">
        <is>
          <t>Adams, Franklin, Muskingum</t>
        </is>
      </c>
      <c r="M2686" t="inlineStr"/>
      <c r="N2686" t="inlineStr"/>
      <c r="O2686" t="inlineStr">
        <is>
          <t>Yes</t>
        </is>
      </c>
    </row>
    <row r="2687">
      <c r="A2687" t="inlineStr">
        <is>
          <t>ROGERS WILLIAM E &amp; SHERRY</t>
        </is>
      </c>
      <c r="B2687" t="inlineStr"/>
      <c r="C2687" t="inlineStr">
        <is>
          <t>Weak</t>
        </is>
      </c>
      <c r="D2687" s="1" t="n">
        <v>0</v>
      </c>
      <c r="E2687" s="1" t="n"/>
      <c r="F2687" t="inlineStr">
        <is>
          <t>Muskingum</t>
        </is>
      </c>
      <c r="G2687" t="inlineStr">
        <is>
          <t>62-73-02-15-000</t>
        </is>
      </c>
      <c r="H2687" s="2" t="inlineStr">
        <is>
          <t>109 JONES ST ZANESVILLE OH 43701</t>
        </is>
      </c>
      <c r="I2687" s="2" t="inlineStr">
        <is>
          <t>1239 MUSSELMAN DR ZANESVILLE OH 43701</t>
        </is>
      </c>
      <c r="J2687" s="2" t="inlineStr">
        <is>
          <t>Same name is getting the credit in Muskingum and in Adams, Franklin. Only the name matches, so this could be one owner with two homes - or two different people.</t>
        </is>
      </c>
      <c r="K2687" s="3" t="inlineStr">
        <is>
          <t>Adams 131-11-01-006.000 (281 S CHERRY ST WEST UNION OH 45693); Franklin 150-001898-00 (925 PREMIER DR)</t>
        </is>
      </c>
      <c r="L2687" t="inlineStr">
        <is>
          <t>Adams, Franklin, Muskingum</t>
        </is>
      </c>
      <c r="M2687" t="inlineStr"/>
      <c r="N2687" t="inlineStr"/>
      <c r="O2687" t="inlineStr">
        <is>
          <t>Yes</t>
        </is>
      </c>
    </row>
    <row r="2688">
      <c r="A2688" t="inlineStr">
        <is>
          <t>ROGERS WILLIAM E &amp; SHERRY LEE</t>
        </is>
      </c>
      <c r="B2688" t="inlineStr"/>
      <c r="C2688" t="inlineStr">
        <is>
          <t>Weak</t>
        </is>
      </c>
      <c r="D2688" s="1" t="n">
        <v>0</v>
      </c>
      <c r="E2688" s="1" t="n"/>
      <c r="F2688" t="inlineStr">
        <is>
          <t>Muskingum</t>
        </is>
      </c>
      <c r="G2688" t="inlineStr">
        <is>
          <t>17-72-01-41-000</t>
        </is>
      </c>
      <c r="H2688" s="2" t="inlineStr">
        <is>
          <t>1239 MUSSELMAN DR ZANESVILLE OH 43701</t>
        </is>
      </c>
      <c r="I2688" s="2" t="inlineStr">
        <is>
          <t>1239 MUSSELMAN DR ZANESVILLE OH 43701</t>
        </is>
      </c>
      <c r="J2688" s="2" t="inlineStr">
        <is>
          <t>Same name is getting the credit in Muskingum and in Adams, Franklin. Only the name matches, so this could be one owner with two homes - or two different people.</t>
        </is>
      </c>
      <c r="K2688" s="3" t="inlineStr">
        <is>
          <t>Adams 131-11-01-006.000 (281 S CHERRY ST WEST UNION OH 45693); Franklin 150-001898-00 (925 PREMIER DR)</t>
        </is>
      </c>
      <c r="L2688" t="inlineStr">
        <is>
          <t>Adams, Franklin, Muskingum</t>
        </is>
      </c>
      <c r="M2688" t="inlineStr"/>
      <c r="N2688" t="inlineStr"/>
      <c r="O2688" t="inlineStr">
        <is>
          <t>Yes</t>
        </is>
      </c>
    </row>
    <row r="2689">
      <c r="A2689" t="inlineStr">
        <is>
          <t>ROGERS WILLIAM E &amp; SHERRY LEE</t>
        </is>
      </c>
      <c r="B2689" t="inlineStr"/>
      <c r="C2689" t="inlineStr">
        <is>
          <t>Weak</t>
        </is>
      </c>
      <c r="D2689" s="1" t="n">
        <v>0</v>
      </c>
      <c r="E2689" s="1" t="n"/>
      <c r="F2689" t="inlineStr">
        <is>
          <t>Muskingum</t>
        </is>
      </c>
      <c r="G2689" t="inlineStr">
        <is>
          <t>17-76-01-03-000</t>
        </is>
      </c>
      <c r="H2689" s="2" t="inlineStr">
        <is>
          <t>1870 ADAMS LN ZANESVILLE OH 43701</t>
        </is>
      </c>
      <c r="I2689" s="2" t="inlineStr">
        <is>
          <t>1239 MUSSELMAN DR ZANESVILLE OH 43701</t>
        </is>
      </c>
      <c r="J2689" s="2" t="inlineStr">
        <is>
          <t>Same name is getting the credit in Muskingum and in Adams, Franklin. Only the name matches, so this could be one owner with two homes - or two different people.</t>
        </is>
      </c>
      <c r="K2689" s="3" t="inlineStr">
        <is>
          <t>Adams 131-11-01-006.000 (281 S CHERRY ST WEST UNION OH 45693); Franklin 150-001898-00 (925 PREMIER DR)</t>
        </is>
      </c>
      <c r="L2689" t="inlineStr">
        <is>
          <t>Adams, Franklin, Muskingum</t>
        </is>
      </c>
      <c r="M2689" t="inlineStr"/>
      <c r="N2689" t="inlineStr"/>
      <c r="O2689" t="inlineStr">
        <is>
          <t>Yes</t>
        </is>
      </c>
    </row>
    <row r="2690">
      <c r="A2690" t="inlineStr">
        <is>
          <t>ROGERS WILLIAM E &amp; SHERRY LEE</t>
        </is>
      </c>
      <c r="B2690" t="inlineStr"/>
      <c r="C2690" t="inlineStr">
        <is>
          <t>Weak</t>
        </is>
      </c>
      <c r="D2690" s="1" t="n">
        <v>0</v>
      </c>
      <c r="E2690" s="1" t="n"/>
      <c r="F2690" t="inlineStr">
        <is>
          <t>Muskingum</t>
        </is>
      </c>
      <c r="G2690" t="inlineStr">
        <is>
          <t>17-76-01-04-000</t>
        </is>
      </c>
      <c r="H2690" s="2" t="inlineStr">
        <is>
          <t>1864 ADAMS LN ZANESVILLE OH 43701</t>
        </is>
      </c>
      <c r="I2690" s="2" t="inlineStr">
        <is>
          <t>1239 MUSSELMAN DR ZANESVILLE OH 43701</t>
        </is>
      </c>
      <c r="J2690" s="2" t="inlineStr">
        <is>
          <t>Same name is getting the credit in Muskingum and in Adams, Franklin. Only the name matches, so this could be one owner with two homes - or two different people.</t>
        </is>
      </c>
      <c r="K2690" s="3" t="inlineStr">
        <is>
          <t>Adams 131-11-01-006.000 (281 S CHERRY ST WEST UNION OH 45693); Franklin 150-001898-00 (925 PREMIER DR)</t>
        </is>
      </c>
      <c r="L2690" t="inlineStr">
        <is>
          <t>Adams, Franklin, Muskingum</t>
        </is>
      </c>
      <c r="M2690" t="inlineStr"/>
      <c r="N2690" t="inlineStr"/>
      <c r="O2690" t="inlineStr">
        <is>
          <t>Yes</t>
        </is>
      </c>
    </row>
    <row r="2691">
      <c r="A2691" t="inlineStr">
        <is>
          <t>ROMAN MICHAEL J &amp; NICHOLE L</t>
        </is>
      </c>
      <c r="B2691" t="inlineStr"/>
      <c r="C2691" t="inlineStr">
        <is>
          <t>Weak</t>
        </is>
      </c>
      <c r="D2691" s="1" t="n">
        <v>0</v>
      </c>
      <c r="E2691" s="1" t="n"/>
      <c r="F2691" t="inlineStr">
        <is>
          <t>Muskingum</t>
        </is>
      </c>
      <c r="G2691" t="inlineStr">
        <is>
          <t>70-09-01-01-000</t>
        </is>
      </c>
      <c r="H2691" s="2" t="inlineStr">
        <is>
          <t>4885 ADAMSVILLE RD ZANESVILLE OH 43701</t>
        </is>
      </c>
      <c r="I2691" s="2" t="inlineStr">
        <is>
          <t>4885 ADAMSVILLE RD ZANESVILLE OH 43701</t>
        </is>
      </c>
      <c r="J2691" s="2" t="inlineStr">
        <is>
          <t>Same name is getting the credit in Muskingum and in Lorain. Only the name matches, so this could be one owner with two homes - or two different people.</t>
        </is>
      </c>
      <c r="K2691" s="2" t="inlineStr">
        <is>
          <t>Lorain 04-00-002-102-250 (3140 FAIRVIEW DR AVON)</t>
        </is>
      </c>
      <c r="L2691" t="inlineStr">
        <is>
          <t>Lorain, Muskingum</t>
        </is>
      </c>
      <c r="M2691" t="inlineStr"/>
      <c r="N2691" t="inlineStr"/>
      <c r="O2691" t="inlineStr">
        <is>
          <t>Yes</t>
        </is>
      </c>
    </row>
    <row r="2692">
      <c r="A2692" t="inlineStr">
        <is>
          <t>ROSE CHRISTOPHER J &amp; KATHRYN M</t>
        </is>
      </c>
      <c r="B2692" t="inlineStr"/>
      <c r="C2692" t="inlineStr">
        <is>
          <t>Weak</t>
        </is>
      </c>
      <c r="D2692" s="1" t="n">
        <v>0</v>
      </c>
      <c r="E2692" s="1" t="n"/>
      <c r="F2692" t="inlineStr">
        <is>
          <t>Muskingum</t>
        </is>
      </c>
      <c r="G2692" t="inlineStr">
        <is>
          <t>62-76-01-01-000</t>
        </is>
      </c>
      <c r="H2692" s="2" t="inlineStr">
        <is>
          <t>63 HALLEY DR ZANESVILLE OH 43701</t>
        </is>
      </c>
      <c r="I2692" s="2" t="inlineStr">
        <is>
          <t>63 HALLEY DR ZANESVILLE OH 43701-6305</t>
        </is>
      </c>
      <c r="J2692" s="2" t="inlineStr">
        <is>
          <t>Same name is getting the credit in Muskingum and in Ashtabula. Only the name matches, so this could be one owner with two homes - or two different people.</t>
        </is>
      </c>
      <c r="K2692" s="3" t="inlineStr">
        <is>
          <t>Ashtabula 170090001200 (3881 PADANARUM RD)</t>
        </is>
      </c>
      <c r="L2692" t="inlineStr">
        <is>
          <t>Ashtabula, Muskingum</t>
        </is>
      </c>
      <c r="M2692" t="inlineStr"/>
      <c r="N2692" t="inlineStr"/>
      <c r="O2692" t="inlineStr">
        <is>
          <t>Yes</t>
        </is>
      </c>
    </row>
    <row r="2693">
      <c r="A2693" t="inlineStr">
        <is>
          <t>ROSE JEFFREY A &amp; ELIZABETH D M</t>
        </is>
      </c>
      <c r="B2693" t="inlineStr"/>
      <c r="C2693" t="inlineStr">
        <is>
          <t>Weak</t>
        </is>
      </c>
      <c r="D2693" s="1" t="n">
        <v>0</v>
      </c>
      <c r="E2693" s="1" t="n"/>
      <c r="F2693" t="inlineStr">
        <is>
          <t>Muskingum</t>
        </is>
      </c>
      <c r="G2693" t="inlineStr">
        <is>
          <t>84-39-03-14-000</t>
        </is>
      </c>
      <c r="H2693" s="2" t="inlineStr">
        <is>
          <t>326 HAMLINE AVE ZANESVILLE OH 43701</t>
        </is>
      </c>
      <c r="I2693" s="2" t="inlineStr">
        <is>
          <t>326 HAMLINE AVE ZANESVILLE OH 43701</t>
        </is>
      </c>
      <c r="J2693" s="2" t="inlineStr">
        <is>
          <t>Same name is getting the credit in Muskingum and in Franklin. Only the name matches, so this could be one owner with two homes - or two different people.</t>
        </is>
      </c>
      <c r="K2693" s="3" t="inlineStr">
        <is>
          <t>Franklin 240-003843-00 (218 TOPSFIELD RD)</t>
        </is>
      </c>
      <c r="L2693" t="inlineStr">
        <is>
          <t>Franklin, Muskingum</t>
        </is>
      </c>
      <c r="M2693" t="inlineStr"/>
      <c r="N2693" t="inlineStr"/>
      <c r="O2693" t="inlineStr">
        <is>
          <t>Yes</t>
        </is>
      </c>
    </row>
    <row r="2694">
      <c r="A2694" t="inlineStr">
        <is>
          <t>ROSE RICHARD L &amp; CHRISTINA F</t>
        </is>
      </c>
      <c r="B2694" t="inlineStr"/>
      <c r="C2694" t="inlineStr">
        <is>
          <t>Weak</t>
        </is>
      </c>
      <c r="D2694" s="1" t="n">
        <v>0</v>
      </c>
      <c r="E2694" s="1" t="n"/>
      <c r="F2694" t="inlineStr">
        <is>
          <t>Muskingum</t>
        </is>
      </c>
      <c r="G2694" t="inlineStr">
        <is>
          <t>08-30-26-05-000</t>
        </is>
      </c>
      <c r="H2694" s="2" t="inlineStr">
        <is>
          <t>3675 LEFFLER RD ROSEVILLE OH 43777</t>
        </is>
      </c>
      <c r="I2694" s="2" t="inlineStr">
        <is>
          <t>3675 LEFFLER RD ROSEVILLE OH 43777-2502</t>
        </is>
      </c>
      <c r="J2694" s="2" t="inlineStr">
        <is>
          <t>Same name is getting the credit in Muskingum and in Franklin. Only the name matches, so this could be one owner with two homes - or two different people.</t>
        </is>
      </c>
      <c r="K2694" s="3" t="inlineStr">
        <is>
          <t>Franklin 240-002292-00 (113 EVERGREEN TE)</t>
        </is>
      </c>
      <c r="L2694" t="inlineStr">
        <is>
          <t>Franklin, Muskingum</t>
        </is>
      </c>
      <c r="M2694" t="inlineStr"/>
      <c r="N2694" t="inlineStr"/>
      <c r="O2694" t="inlineStr">
        <is>
          <t>Yes</t>
        </is>
      </c>
    </row>
    <row r="2695">
      <c r="A2695" t="inlineStr">
        <is>
          <t>ROSS CHARLES E</t>
        </is>
      </c>
      <c r="B2695" t="inlineStr"/>
      <c r="C2695" t="inlineStr">
        <is>
          <t>Weak</t>
        </is>
      </c>
      <c r="D2695" s="1" t="n">
        <v>0</v>
      </c>
      <c r="E2695" s="1" t="n"/>
      <c r="F2695" t="inlineStr">
        <is>
          <t>Muskingum</t>
        </is>
      </c>
      <c r="G2695" t="inlineStr">
        <is>
          <t>10-20-03-03-000</t>
        </is>
      </c>
      <c r="H2695" s="2" t="inlineStr">
        <is>
          <t>1000 RAIDERS RD DRESDEN OH 43821</t>
        </is>
      </c>
      <c r="I2695" s="2" t="inlineStr">
        <is>
          <t>14151 SR 16 DRESDEN OH 43821</t>
        </is>
      </c>
      <c r="J2695" s="2" t="inlineStr">
        <is>
          <t>Same name is getting the credit in Muskingum and in Adams, Coshocton, Franklin. Only the name matches, so this could be one owner with two homes - or two different people.</t>
        </is>
      </c>
      <c r="K2695" s="3" t="inlineStr">
        <is>
          <t>Adams 130-23-03-004.000 (200 SPRUCE LN WEST UNION OH 45693); Coshocton 039-00000074-01 (14154 SR 16 CONESVILLE); Franklin 180-001150-00 (4261 HAYES RD)</t>
        </is>
      </c>
      <c r="L2695" t="inlineStr">
        <is>
          <t>Adams, Coshocton, Franklin, Muskingum</t>
        </is>
      </c>
      <c r="M2695" t="inlineStr"/>
      <c r="N2695" t="inlineStr"/>
      <c r="O2695" t="inlineStr">
        <is>
          <t>Yes</t>
        </is>
      </c>
    </row>
    <row r="2696">
      <c r="A2696" t="inlineStr">
        <is>
          <t>ROSS JAMES W &amp; BETTY I</t>
        </is>
      </c>
      <c r="B2696" t="inlineStr"/>
      <c r="C2696" t="inlineStr">
        <is>
          <t>Weak</t>
        </is>
      </c>
      <c r="D2696" s="1" t="n">
        <v>0</v>
      </c>
      <c r="E2696" s="1" t="n"/>
      <c r="F2696" t="inlineStr">
        <is>
          <t>Muskingum</t>
        </is>
      </c>
      <c r="G2696" t="inlineStr">
        <is>
          <t>32-20-05-13-000</t>
        </is>
      </c>
      <c r="H2696" s="2" t="inlineStr">
        <is>
          <t>2000 ANDREWS CT DRESDEN OH 43821</t>
        </is>
      </c>
      <c r="I2696" s="2" t="inlineStr">
        <is>
          <t>2000 ANDREWS COURT DRESDEN OH 43821</t>
        </is>
      </c>
      <c r="J2696" s="2" t="inlineStr">
        <is>
          <t>Same name is getting the credit in Muskingum and in Franklin. Only the name matches, so this could be one owner with two homes - or two different people.</t>
        </is>
      </c>
      <c r="K2696" s="3" t="inlineStr">
        <is>
          <t>Franklin 570-225535-00 (211 CHARING CROSS ST)</t>
        </is>
      </c>
      <c r="L2696" t="inlineStr">
        <is>
          <t>Franklin, Muskingum</t>
        </is>
      </c>
      <c r="M2696" t="inlineStr"/>
      <c r="N2696" t="inlineStr"/>
      <c r="O2696" t="inlineStr">
        <is>
          <t>Yes</t>
        </is>
      </c>
    </row>
    <row r="2697">
      <c r="A2697" t="inlineStr">
        <is>
          <t>ROSS JAMES W &amp; CHARLES E</t>
        </is>
      </c>
      <c r="B2697" t="inlineStr"/>
      <c r="C2697" t="inlineStr">
        <is>
          <t>Weak</t>
        </is>
      </c>
      <c r="D2697" s="1" t="n">
        <v>0</v>
      </c>
      <c r="E2697" s="1" t="n"/>
      <c r="F2697" t="inlineStr">
        <is>
          <t>Muskingum</t>
        </is>
      </c>
      <c r="G2697" t="inlineStr">
        <is>
          <t>10-20-07-01-000</t>
        </is>
      </c>
      <c r="H2697" s="2" t="inlineStr">
        <is>
          <t>1750 BRIDGE ST DRESDEN OH 43821</t>
        </is>
      </c>
      <c r="I2697" s="2" t="inlineStr">
        <is>
          <t>14154 STATE ROUTE 16 CONESVILLE OH 43811-9713</t>
        </is>
      </c>
      <c r="J2697" s="2" t="inlineStr">
        <is>
          <t>Same name is getting the credit in Muskingum and in Franklin. Only the name matches, so this could be one owner with two homes - or two different people.</t>
        </is>
      </c>
      <c r="K2697" s="3" t="inlineStr">
        <is>
          <t>Franklin 570-225535-00 (211 CHARING CROSS ST)</t>
        </is>
      </c>
      <c r="L2697" t="inlineStr">
        <is>
          <t>Franklin, Muskingum</t>
        </is>
      </c>
      <c r="M2697" t="inlineStr"/>
      <c r="N2697" t="inlineStr"/>
      <c r="O2697" t="inlineStr">
        <is>
          <t>Yes</t>
        </is>
      </c>
    </row>
    <row r="2698">
      <c r="A2698" t="inlineStr">
        <is>
          <t>ROSS JAMES W &amp; CHARLES E</t>
        </is>
      </c>
      <c r="B2698" t="inlineStr"/>
      <c r="C2698" t="inlineStr">
        <is>
          <t>Weak</t>
        </is>
      </c>
      <c r="D2698" s="1" t="n">
        <v>0</v>
      </c>
      <c r="E2698" s="1" t="n"/>
      <c r="F2698" t="inlineStr">
        <is>
          <t>Muskingum</t>
        </is>
      </c>
      <c r="G2698" t="inlineStr">
        <is>
          <t>10-20-07-02-000</t>
        </is>
      </c>
      <c r="H2698" s="2" t="inlineStr">
        <is>
          <t>BRIDGE ST REAR DRESDEN OH 43821</t>
        </is>
      </c>
      <c r="I2698" s="2" t="inlineStr">
        <is>
          <t>14154 STATE ROUTE 16 CONESVILLE OH 43811-9713</t>
        </is>
      </c>
      <c r="J2698" s="2" t="inlineStr">
        <is>
          <t>Same name is getting the credit in Muskingum and in Franklin. Only the name matches, so this could be one owner with two homes - or two different people.</t>
        </is>
      </c>
      <c r="K2698" s="3" t="inlineStr">
        <is>
          <t>Franklin 570-225535-00 (211 CHARING CROSS ST)</t>
        </is>
      </c>
      <c r="L2698" t="inlineStr">
        <is>
          <t>Franklin, Muskingum</t>
        </is>
      </c>
      <c r="M2698" t="inlineStr"/>
      <c r="N2698" t="inlineStr"/>
      <c r="O2698" t="inlineStr">
        <is>
          <t>Yes</t>
        </is>
      </c>
    </row>
    <row r="2699">
      <c r="A2699" t="inlineStr">
        <is>
          <t>ROSS JAMES W &amp; CHARLES E</t>
        </is>
      </c>
      <c r="B2699" t="inlineStr"/>
      <c r="C2699" t="inlineStr">
        <is>
          <t>Weak</t>
        </is>
      </c>
      <c r="D2699" s="1" t="n">
        <v>0</v>
      </c>
      <c r="E2699" s="1" t="n"/>
      <c r="F2699" t="inlineStr">
        <is>
          <t>Muskingum</t>
        </is>
      </c>
      <c r="G2699" t="inlineStr">
        <is>
          <t>10-20-07-03-000</t>
        </is>
      </c>
      <c r="H2699" s="2" t="inlineStr">
        <is>
          <t>BRIDGE ST REAR DRESDEN OH 43821</t>
        </is>
      </c>
      <c r="I2699" s="2" t="inlineStr">
        <is>
          <t>14154 STATE ROUTE 16 CONESVILLE OH 43811-9713</t>
        </is>
      </c>
      <c r="J2699" s="2" t="inlineStr">
        <is>
          <t>Same name is getting the credit in Muskingum and in Franklin. Only the name matches, so this could be one owner with two homes - or two different people.</t>
        </is>
      </c>
      <c r="K2699" s="3" t="inlineStr">
        <is>
          <t>Franklin 570-225535-00 (211 CHARING CROSS ST)</t>
        </is>
      </c>
      <c r="L2699" t="inlineStr">
        <is>
          <t>Franklin, Muskingum</t>
        </is>
      </c>
      <c r="M2699" t="inlineStr"/>
      <c r="N2699" t="inlineStr"/>
      <c r="O2699" t="inlineStr">
        <is>
          <t>Yes</t>
        </is>
      </c>
    </row>
    <row r="2700">
      <c r="A2700" t="inlineStr">
        <is>
          <t>ROSS JAMES W &amp; CHARLES E</t>
        </is>
      </c>
      <c r="B2700" t="inlineStr"/>
      <c r="C2700" t="inlineStr">
        <is>
          <t>Weak</t>
        </is>
      </c>
      <c r="D2700" s="1" t="n">
        <v>0</v>
      </c>
      <c r="E2700" s="1" t="n"/>
      <c r="F2700" t="inlineStr">
        <is>
          <t>Muskingum</t>
        </is>
      </c>
      <c r="G2700" t="inlineStr">
        <is>
          <t>10-20-07-04-000</t>
        </is>
      </c>
      <c r="H2700" s="2" t="inlineStr">
        <is>
          <t>BRIDGE ST REAR DRESDEN OH 43821</t>
        </is>
      </c>
      <c r="I2700" s="2" t="inlineStr">
        <is>
          <t>14154 STATE ROUTE 16 CONESVILLE OH 43811-9713</t>
        </is>
      </c>
      <c r="J2700" s="2" t="inlineStr">
        <is>
          <t>Same name is getting the credit in Muskingum and in Franklin. Only the name matches, so this could be one owner with two homes - or two different people.</t>
        </is>
      </c>
      <c r="K2700" s="3" t="inlineStr">
        <is>
          <t>Franklin 570-225535-00 (211 CHARING CROSS ST)</t>
        </is>
      </c>
      <c r="L2700" t="inlineStr">
        <is>
          <t>Franklin, Muskingum</t>
        </is>
      </c>
      <c r="M2700" t="inlineStr"/>
      <c r="N2700" t="inlineStr"/>
      <c r="O2700" t="inlineStr">
        <is>
          <t>Yes</t>
        </is>
      </c>
    </row>
    <row r="2701">
      <c r="A2701" t="inlineStr">
        <is>
          <t>ROSS JAMES W &amp; CHARLES E</t>
        </is>
      </c>
      <c r="B2701" t="inlineStr"/>
      <c r="C2701" t="inlineStr">
        <is>
          <t>Weak</t>
        </is>
      </c>
      <c r="D2701" s="1" t="n">
        <v>0</v>
      </c>
      <c r="E2701" s="1" t="n"/>
      <c r="F2701" t="inlineStr">
        <is>
          <t>Muskingum</t>
        </is>
      </c>
      <c r="G2701" t="inlineStr">
        <is>
          <t>10-20-07-05-000</t>
        </is>
      </c>
      <c r="H2701" s="2" t="inlineStr">
        <is>
          <t>2ND ST DRESDEN OH 43821</t>
        </is>
      </c>
      <c r="I2701" s="2" t="inlineStr">
        <is>
          <t>14154 STATE ROUTE 16 CONESVILLE OH 43811-9713</t>
        </is>
      </c>
      <c r="J2701" s="2" t="inlineStr">
        <is>
          <t>Same name is getting the credit in Muskingum and in Franklin. Only the name matches, so this could be one owner with two homes - or two different people.</t>
        </is>
      </c>
      <c r="K2701" s="3" t="inlineStr">
        <is>
          <t>Franklin 570-225535-00 (211 CHARING CROSS ST)</t>
        </is>
      </c>
      <c r="L2701" t="inlineStr">
        <is>
          <t>Franklin, Muskingum</t>
        </is>
      </c>
      <c r="M2701" t="inlineStr"/>
      <c r="N2701" t="inlineStr"/>
      <c r="O2701" t="inlineStr">
        <is>
          <t>Yes</t>
        </is>
      </c>
    </row>
    <row r="2702">
      <c r="A2702" t="inlineStr">
        <is>
          <t>ROSS JEFFREY M &amp; MOLLY M</t>
        </is>
      </c>
      <c r="B2702" t="inlineStr"/>
      <c r="C2702" t="inlineStr">
        <is>
          <t>Weak</t>
        </is>
      </c>
      <c r="D2702" s="1" t="n">
        <v>0</v>
      </c>
      <c r="E2702" s="1" t="n"/>
      <c r="F2702" t="inlineStr">
        <is>
          <t>Muskingum</t>
        </is>
      </c>
      <c r="G2702" t="inlineStr">
        <is>
          <t>35-46-01-63-000</t>
        </is>
      </c>
      <c r="H2702" s="2" t="inlineStr">
        <is>
          <t>6790 SWING A LONG LN NASHPORT OH 43830</t>
        </is>
      </c>
      <c r="I2702" s="2" t="inlineStr">
        <is>
          <t>6790 SWING-A-LONG LANE NASHPORT OH 43830</t>
        </is>
      </c>
      <c r="J2702" s="2" t="inlineStr">
        <is>
          <t>Same name is getting the credit in Muskingum and in Franklin. Only the name matches, so this could be one owner with two homes - or two different people.</t>
        </is>
      </c>
      <c r="K2702" s="3" t="inlineStr">
        <is>
          <t>Franklin 050-005405-00 (4814 VANDORN CT)</t>
        </is>
      </c>
      <c r="L2702" t="inlineStr">
        <is>
          <t>Franklin, Muskingum</t>
        </is>
      </c>
      <c r="M2702" t="inlineStr"/>
      <c r="N2702" t="inlineStr"/>
      <c r="O2702" t="inlineStr">
        <is>
          <t>Yes</t>
        </is>
      </c>
    </row>
    <row r="2703">
      <c r="A2703" t="inlineStr">
        <is>
          <t>ROSS JENNIFER L</t>
        </is>
      </c>
      <c r="B2703" t="inlineStr"/>
      <c r="C2703" t="inlineStr">
        <is>
          <t>Weak</t>
        </is>
      </c>
      <c r="D2703" s="1" t="n">
        <v>0</v>
      </c>
      <c r="E2703" s="1" t="n"/>
      <c r="F2703" t="inlineStr">
        <is>
          <t>Muskingum</t>
        </is>
      </c>
      <c r="G2703" t="inlineStr">
        <is>
          <t>62-01-01-05-003</t>
        </is>
      </c>
      <c r="H2703" s="2" t="inlineStr">
        <is>
          <t>6925 RIDGE RD ZANESVILLE OH 43701</t>
        </is>
      </c>
      <c r="I2703" s="2" t="inlineStr">
        <is>
          <t>6925 RIDGE RD ZANESVILLE OH 43701</t>
        </is>
      </c>
      <c r="J2703" s="2" t="inlineStr">
        <is>
          <t>Same name is getting the credit in Muskingum and in Geauga. Only the name matches, so this could be one owner with two homes - or two different people.</t>
        </is>
      </c>
      <c r="K2703" s="2" t="inlineStr">
        <is>
          <t>Geauga 31-001500 (6012 SIDLEY RD THOMPSON)</t>
        </is>
      </c>
      <c r="L2703" t="inlineStr">
        <is>
          <t>Geauga, Muskingum</t>
        </is>
      </c>
      <c r="M2703" t="inlineStr"/>
      <c r="N2703" t="inlineStr"/>
      <c r="O2703" t="inlineStr">
        <is>
          <t>Yes</t>
        </is>
      </c>
    </row>
    <row r="2704">
      <c r="A2704" t="inlineStr">
        <is>
          <t>ROSS JOHN P</t>
        </is>
      </c>
      <c r="B2704" t="inlineStr"/>
      <c r="C2704" t="inlineStr">
        <is>
          <t>Weak</t>
        </is>
      </c>
      <c r="D2704" s="1" t="n">
        <v>0</v>
      </c>
      <c r="E2704" s="1" t="n"/>
      <c r="F2704" t="inlineStr">
        <is>
          <t>Muskingum</t>
        </is>
      </c>
      <c r="G2704" t="inlineStr">
        <is>
          <t>51-10-02-19-000</t>
        </is>
      </c>
      <c r="H2704" s="2" t="inlineStr">
        <is>
          <t>2270 ARCH HILL RD ZANESVILLE OH 43701</t>
        </is>
      </c>
      <c r="I2704" s="2" t="inlineStr">
        <is>
          <t>1155 ZANE GREY RD NORWICH OH 43767-9781</t>
        </is>
      </c>
      <c r="J2704" s="2" t="inlineStr">
        <is>
          <t>Same name is getting the credit in Muskingum and in Geauga. Only the name matches, so this could be one owner with two homes - or two different people.</t>
        </is>
      </c>
      <c r="K2704" s="2" t="inlineStr">
        <is>
          <t>Geauga 15-101755 (10300 SAWMILL DR CHARDON)</t>
        </is>
      </c>
      <c r="L2704" t="inlineStr">
        <is>
          <t>Geauga, Muskingum</t>
        </is>
      </c>
      <c r="M2704" t="inlineStr"/>
      <c r="N2704" t="inlineStr"/>
      <c r="O2704" t="inlineStr">
        <is>
          <t>Yes</t>
        </is>
      </c>
    </row>
    <row r="2705">
      <c r="A2705" t="inlineStr">
        <is>
          <t>ROSS JOHN P</t>
        </is>
      </c>
      <c r="B2705" t="inlineStr"/>
      <c r="C2705" t="inlineStr">
        <is>
          <t>Weak</t>
        </is>
      </c>
      <c r="D2705" s="1" t="n">
        <v>0</v>
      </c>
      <c r="E2705" s="1" t="n"/>
      <c r="F2705" t="inlineStr">
        <is>
          <t>Muskingum</t>
        </is>
      </c>
      <c r="G2705" t="inlineStr">
        <is>
          <t>51-10-02-19-005</t>
        </is>
      </c>
      <c r="H2705" s="2" t="inlineStr">
        <is>
          <t>ARCH HILL RD ZANESVILLE OH 43701</t>
        </is>
      </c>
      <c r="I2705" s="2" t="inlineStr">
        <is>
          <t>2260 ARCH HILL RD ZANESVILLE OH 43701-8003</t>
        </is>
      </c>
      <c r="J2705" s="2" t="inlineStr">
        <is>
          <t>Same name is getting the credit in Muskingum and in Geauga. Only the name matches, so this could be one owner with two homes - or two different people.</t>
        </is>
      </c>
      <c r="K2705" s="2" t="inlineStr">
        <is>
          <t>Geauga 15-101755 (10300 SAWMILL DR CHARDON)</t>
        </is>
      </c>
      <c r="L2705" t="inlineStr">
        <is>
          <t>Geauga, Muskingum</t>
        </is>
      </c>
      <c r="M2705" t="inlineStr"/>
      <c r="N2705" t="inlineStr"/>
      <c r="O2705" t="inlineStr">
        <is>
          <t>Yes</t>
        </is>
      </c>
    </row>
    <row r="2706">
      <c r="A2706" t="inlineStr">
        <is>
          <t>ROSS JOHN P</t>
        </is>
      </c>
      <c r="B2706" t="inlineStr"/>
      <c r="C2706" t="inlineStr">
        <is>
          <t>Weak</t>
        </is>
      </c>
      <c r="D2706" s="1" t="n">
        <v>0</v>
      </c>
      <c r="E2706" s="1" t="n"/>
      <c r="F2706" t="inlineStr">
        <is>
          <t>Muskingum</t>
        </is>
      </c>
      <c r="G2706" t="inlineStr">
        <is>
          <t>51-10-02-19-006</t>
        </is>
      </c>
      <c r="H2706" s="2" t="inlineStr">
        <is>
          <t>2260 ARCH HILL RD ZANESVILLE OH 43701</t>
        </is>
      </c>
      <c r="I2706" s="2" t="inlineStr">
        <is>
          <t>2260 ARCH HILL RD ZANESVILLE OH 43701-8003</t>
        </is>
      </c>
      <c r="J2706" s="2" t="inlineStr">
        <is>
          <t>Same name is getting the credit in Muskingum and in Geauga. Only the name matches, so this could be one owner with two homes - or two different people.</t>
        </is>
      </c>
      <c r="K2706" s="2" t="inlineStr">
        <is>
          <t>Geauga 15-101755 (10300 SAWMILL DR CHARDON)</t>
        </is>
      </c>
      <c r="L2706" t="inlineStr">
        <is>
          <t>Geauga, Muskingum</t>
        </is>
      </c>
      <c r="M2706" t="inlineStr"/>
      <c r="N2706" t="inlineStr"/>
      <c r="O2706" t="inlineStr">
        <is>
          <t>Yes</t>
        </is>
      </c>
    </row>
    <row r="2707">
      <c r="A2707" t="inlineStr">
        <is>
          <t>ROSS LARRY</t>
        </is>
      </c>
      <c r="B2707" t="inlineStr"/>
      <c r="C2707" t="inlineStr">
        <is>
          <t>Weak</t>
        </is>
      </c>
      <c r="D2707" s="1" t="n">
        <v>0</v>
      </c>
      <c r="E2707" s="1" t="n"/>
      <c r="F2707" t="inlineStr">
        <is>
          <t>Muskingum</t>
        </is>
      </c>
      <c r="G2707" t="inlineStr">
        <is>
          <t>56-43-01-52-000</t>
        </is>
      </c>
      <c r="H2707" s="2" t="inlineStr">
        <is>
          <t>7920 ADAMSVILLE RD ADAMSVILLE OH 43802</t>
        </is>
      </c>
      <c r="I2707" s="2" t="inlineStr">
        <is>
          <t>7920 ADAMSVILLE RD ADAMSVILLE OH 43802-9766</t>
        </is>
      </c>
      <c r="J2707" s="2" t="inlineStr">
        <is>
          <t>Same name is getting the credit in Muskingum and in Ashtabula. Only the name matches, so this could be one owner with two homes - or two different people.</t>
        </is>
      </c>
      <c r="K2707" s="3" t="inlineStr">
        <is>
          <t>Ashtabula 240160000100 (5410 IRELAND RD)</t>
        </is>
      </c>
      <c r="L2707" t="inlineStr">
        <is>
          <t>Ashtabula, Muskingum</t>
        </is>
      </c>
      <c r="M2707" t="inlineStr"/>
      <c r="N2707" t="inlineStr"/>
      <c r="O2707" t="inlineStr">
        <is>
          <t>Yes</t>
        </is>
      </c>
    </row>
    <row r="2708">
      <c r="A2708" t="inlineStr">
        <is>
          <t>ROSS LARRY</t>
        </is>
      </c>
      <c r="B2708" t="inlineStr"/>
      <c r="C2708" t="inlineStr">
        <is>
          <t>Weak</t>
        </is>
      </c>
      <c r="D2708" s="1" t="n">
        <v>0</v>
      </c>
      <c r="E2708" s="1" t="n"/>
      <c r="F2708" t="inlineStr">
        <is>
          <t>Muskingum</t>
        </is>
      </c>
      <c r="G2708" t="inlineStr">
        <is>
          <t>56-43-01-53-000</t>
        </is>
      </c>
      <c r="H2708" s="2" t="inlineStr">
        <is>
          <t>ADAMSVILLE RD ADAMSVILLE OH 43802</t>
        </is>
      </c>
      <c r="I2708" s="2" t="inlineStr">
        <is>
          <t>7920 ADAMSVILLE RD ADAMSVILLE OH 43802-9766</t>
        </is>
      </c>
      <c r="J2708" s="2" t="inlineStr">
        <is>
          <t>Same name is getting the credit in Muskingum and in Ashtabula. Only the name matches, so this could be one owner with two homes - or two different people.</t>
        </is>
      </c>
      <c r="K2708" s="3" t="inlineStr">
        <is>
          <t>Ashtabula 240160000100 (5410 IRELAND RD)</t>
        </is>
      </c>
      <c r="L2708" t="inlineStr">
        <is>
          <t>Ashtabula, Muskingum</t>
        </is>
      </c>
      <c r="M2708" t="inlineStr"/>
      <c r="N2708" t="inlineStr"/>
      <c r="O2708" t="inlineStr">
        <is>
          <t>Yes</t>
        </is>
      </c>
    </row>
    <row r="2709">
      <c r="A2709" t="inlineStr">
        <is>
          <t>ROSS LARRY</t>
        </is>
      </c>
      <c r="B2709" t="inlineStr"/>
      <c r="C2709" t="inlineStr">
        <is>
          <t>Weak</t>
        </is>
      </c>
      <c r="D2709" s="1" t="n">
        <v>0</v>
      </c>
      <c r="E2709" s="1" t="n"/>
      <c r="F2709" t="inlineStr">
        <is>
          <t>Muskingum</t>
        </is>
      </c>
      <c r="G2709" t="inlineStr">
        <is>
          <t>56-43-01-54-000</t>
        </is>
      </c>
      <c r="H2709" s="2" t="inlineStr">
        <is>
          <t>7860 ADAMSVILLE RD ADAMSVILLE OH 43802</t>
        </is>
      </c>
      <c r="I2709" s="2" t="inlineStr">
        <is>
          <t>7920 ADAMSVILLE RD ADAMSVILLE OH 43802-9766</t>
        </is>
      </c>
      <c r="J2709" s="2" t="inlineStr">
        <is>
          <t>Same name is getting the credit in Muskingum and in Ashtabula. Only the name matches, so this could be one owner with two homes - or two different people.</t>
        </is>
      </c>
      <c r="K2709" s="3" t="inlineStr">
        <is>
          <t>Ashtabula 240160000100 (5410 IRELAND RD)</t>
        </is>
      </c>
      <c r="L2709" t="inlineStr">
        <is>
          <t>Ashtabula, Muskingum</t>
        </is>
      </c>
      <c r="M2709" t="inlineStr"/>
      <c r="N2709" t="inlineStr"/>
      <c r="O2709" t="inlineStr">
        <is>
          <t>Yes</t>
        </is>
      </c>
    </row>
    <row r="2710">
      <c r="A2710" t="inlineStr">
        <is>
          <t>ROSS MICHAEL R &amp; PAULA K</t>
        </is>
      </c>
      <c r="B2710" t="inlineStr"/>
      <c r="C2710" t="inlineStr">
        <is>
          <t>Weak</t>
        </is>
      </c>
      <c r="D2710" s="1" t="n">
        <v>0</v>
      </c>
      <c r="E2710" s="1" t="n"/>
      <c r="F2710" t="inlineStr">
        <is>
          <t>Muskingum</t>
        </is>
      </c>
      <c r="G2710" t="inlineStr">
        <is>
          <t>17-19-01-34-571</t>
        </is>
      </c>
      <c r="H2710" s="2" t="inlineStr">
        <is>
          <t>3724 LEASURE CT ZANESVILLE OH 43701</t>
        </is>
      </c>
      <c r="I2710" s="2" t="inlineStr">
        <is>
          <t>3724 LEASURE CT ZANESVILLE OH 43701</t>
        </is>
      </c>
      <c r="J2710" s="2" t="inlineStr">
        <is>
          <t>Same name is getting the credit in Muskingum and in Franklin. Only the name matches, so this could be one owner with two homes - or two different people.</t>
        </is>
      </c>
      <c r="K2710" s="3" t="inlineStr">
        <is>
          <t>Franklin 515-277881-00 (8529 HALEIGH WOODS DR)</t>
        </is>
      </c>
      <c r="L2710" t="inlineStr">
        <is>
          <t>Franklin, Muskingum</t>
        </is>
      </c>
      <c r="M2710" t="inlineStr"/>
      <c r="N2710" t="inlineStr"/>
      <c r="O2710" t="inlineStr">
        <is>
          <t>Yes</t>
        </is>
      </c>
    </row>
    <row r="2711">
      <c r="A2711" t="inlineStr">
        <is>
          <t>ROSS RONALD E &amp; MARI</t>
        </is>
      </c>
      <c r="B2711" t="inlineStr"/>
      <c r="C2711" t="inlineStr">
        <is>
          <t>Weak</t>
        </is>
      </c>
      <c r="D2711" s="1" t="n">
        <v>0</v>
      </c>
      <c r="E2711" s="1" t="n"/>
      <c r="F2711" t="inlineStr">
        <is>
          <t>Muskingum</t>
        </is>
      </c>
      <c r="G2711" t="inlineStr">
        <is>
          <t>20-80-32-15-003</t>
        </is>
      </c>
      <c r="H2711" s="2" t="inlineStr">
        <is>
          <t>10665 OLD RIVER RD MCCONNELSVILLE OH 43756</t>
        </is>
      </c>
      <c r="I2711" s="2" t="inlineStr">
        <is>
          <t>PO BOX 320 CENTERBURG OH 43011</t>
        </is>
      </c>
      <c r="J2711" s="2" t="inlineStr">
        <is>
          <t>Same name is getting the credit in Muskingum and in Huron. Only the name matches, so this could be one owner with two homes - or two different people.</t>
        </is>
      </c>
      <c r="K2711" s="3" t="inlineStr">
        <is>
          <t>Huron 14-0010-01-072-0000 (2628 TOWN LINE RD 12 WILLARD)</t>
        </is>
      </c>
      <c r="L2711" t="inlineStr">
        <is>
          <t>Huron, Muskingum</t>
        </is>
      </c>
      <c r="M2711" t="inlineStr"/>
      <c r="N2711" t="inlineStr"/>
      <c r="O2711" t="inlineStr">
        <is>
          <t>Yes</t>
        </is>
      </c>
    </row>
    <row r="2712">
      <c r="A2712" t="inlineStr">
        <is>
          <t>ROSS RONALD E &amp; MARI</t>
        </is>
      </c>
      <c r="B2712" t="inlineStr"/>
      <c r="C2712" t="inlineStr">
        <is>
          <t>Weak</t>
        </is>
      </c>
      <c r="D2712" s="1" t="n">
        <v>0</v>
      </c>
      <c r="E2712" s="1" t="n"/>
      <c r="F2712" t="inlineStr">
        <is>
          <t>Muskingum</t>
        </is>
      </c>
      <c r="G2712" t="inlineStr">
        <is>
          <t>20-80-32-15-004</t>
        </is>
      </c>
      <c r="H2712" s="2" t="inlineStr">
        <is>
          <t>OLD RIVER RD BLUE ROCK OH 43720</t>
        </is>
      </c>
      <c r="I2712" s="2" t="inlineStr">
        <is>
          <t>PO BOX 320 CENTERBURG OH 43011</t>
        </is>
      </c>
      <c r="J2712" s="2" t="inlineStr">
        <is>
          <t>Same name is getting the credit in Muskingum and in Huron. Only the name matches, so this could be one owner with two homes - or two different people.</t>
        </is>
      </c>
      <c r="K2712" s="3" t="inlineStr">
        <is>
          <t>Huron 14-0010-01-072-0000 (2628 TOWN LINE RD 12 WILLARD)</t>
        </is>
      </c>
      <c r="L2712" t="inlineStr">
        <is>
          <t>Huron, Muskingum</t>
        </is>
      </c>
      <c r="M2712" t="inlineStr"/>
      <c r="N2712" t="inlineStr"/>
      <c r="O2712" t="inlineStr">
        <is>
          <t>Yes</t>
        </is>
      </c>
    </row>
    <row r="2713">
      <c r="A2713" t="inlineStr">
        <is>
          <t>ROSS RONALD E &amp; MARI</t>
        </is>
      </c>
      <c r="B2713" t="inlineStr"/>
      <c r="C2713" t="inlineStr">
        <is>
          <t>Weak</t>
        </is>
      </c>
      <c r="D2713" s="1" t="n">
        <v>0</v>
      </c>
      <c r="E2713" s="1" t="n"/>
      <c r="F2713" t="inlineStr">
        <is>
          <t>Muskingum</t>
        </is>
      </c>
      <c r="G2713" t="inlineStr">
        <is>
          <t>20-80-32-15-005</t>
        </is>
      </c>
      <c r="H2713" s="2" t="inlineStr">
        <is>
          <t>OLD RIVER RD BLUE ROCK OH 43720</t>
        </is>
      </c>
      <c r="I2713" s="2" t="inlineStr">
        <is>
          <t>7450 SIMMONS CHURCH RD CENTERBURG OH 43011</t>
        </is>
      </c>
      <c r="J2713" s="2" t="inlineStr">
        <is>
          <t>Same name is getting the credit in Muskingum and in Huron. Only the name matches, so this could be one owner with two homes - or two different people.</t>
        </is>
      </c>
      <c r="K2713" s="3" t="inlineStr">
        <is>
          <t>Huron 14-0010-01-072-0000 (2628 TOWN LINE RD 12 WILLARD)</t>
        </is>
      </c>
      <c r="L2713" t="inlineStr">
        <is>
          <t>Huron, Muskingum</t>
        </is>
      </c>
      <c r="M2713" t="inlineStr"/>
      <c r="N2713" t="inlineStr"/>
      <c r="O2713" t="inlineStr">
        <is>
          <t>Yes</t>
        </is>
      </c>
    </row>
    <row r="2714">
      <c r="A2714" t="inlineStr">
        <is>
          <t>ROSS RONALD E &amp; MARI E</t>
        </is>
      </c>
      <c r="B2714" t="inlineStr"/>
      <c r="C2714" t="inlineStr">
        <is>
          <t>Weak</t>
        </is>
      </c>
      <c r="D2714" s="1" t="n">
        <v>0</v>
      </c>
      <c r="E2714" s="1" t="n"/>
      <c r="F2714" t="inlineStr">
        <is>
          <t>Muskingum</t>
        </is>
      </c>
      <c r="G2714" t="inlineStr">
        <is>
          <t>20-80-32-15-001</t>
        </is>
      </c>
      <c r="H2714" s="2" t="inlineStr">
        <is>
          <t>OLD RIVER RD BLUE ROCK OH 43720</t>
        </is>
      </c>
      <c r="I2714" s="2" t="inlineStr">
        <is>
          <t>7450 SIMMONS CHURCH RD CENTERBURG OH 43011</t>
        </is>
      </c>
      <c r="J2714" s="2" t="inlineStr">
        <is>
          <t>Same name is getting the credit in Muskingum and in Huron. Only the name matches, so this could be one owner with two homes - or two different people.</t>
        </is>
      </c>
      <c r="K2714" s="3" t="inlineStr">
        <is>
          <t>Huron 14-0010-01-072-0000 (2628 TOWN LINE RD 12 WILLARD)</t>
        </is>
      </c>
      <c r="L2714" t="inlineStr">
        <is>
          <t>Huron, Muskingum</t>
        </is>
      </c>
      <c r="M2714" t="inlineStr"/>
      <c r="N2714" t="inlineStr"/>
      <c r="O2714" t="inlineStr">
        <is>
          <t>Yes</t>
        </is>
      </c>
    </row>
    <row r="2715">
      <c r="A2715" t="inlineStr">
        <is>
          <t>ROSS RONALD E &amp; MARI E</t>
        </is>
      </c>
      <c r="B2715" t="inlineStr"/>
      <c r="C2715" t="inlineStr">
        <is>
          <t>Weak</t>
        </is>
      </c>
      <c r="D2715" s="1" t="n">
        <v>0</v>
      </c>
      <c r="E2715" s="1" t="n"/>
      <c r="F2715" t="inlineStr">
        <is>
          <t>Muskingum</t>
        </is>
      </c>
      <c r="G2715" t="inlineStr">
        <is>
          <t>20-80-32-15-007</t>
        </is>
      </c>
      <c r="H2715" s="2" t="inlineStr">
        <is>
          <t>OLD RIVER RD MCCONNELSVILLE OH 43756</t>
        </is>
      </c>
      <c r="I2715" s="2" t="inlineStr">
        <is>
          <t>PO BOX 320 CENTERBURG OH 43011</t>
        </is>
      </c>
      <c r="J2715" s="2" t="inlineStr">
        <is>
          <t>Same name is getting the credit in Muskingum and in Huron. Only the name matches, so this could be one owner with two homes - or two different people.</t>
        </is>
      </c>
      <c r="K2715" s="3" t="inlineStr">
        <is>
          <t>Huron 14-0010-01-072-0000 (2628 TOWN LINE RD 12 WILLARD)</t>
        </is>
      </c>
      <c r="L2715" t="inlineStr">
        <is>
          <t>Huron, Muskingum</t>
        </is>
      </c>
      <c r="M2715" t="inlineStr"/>
      <c r="N2715" t="inlineStr"/>
      <c r="O2715" t="inlineStr">
        <is>
          <t>Yes</t>
        </is>
      </c>
    </row>
    <row r="2716">
      <c r="A2716" t="inlineStr">
        <is>
          <t>ROSS WILLIAM L &amp; KATHY V</t>
        </is>
      </c>
      <c r="B2716" t="inlineStr"/>
      <c r="C2716" t="inlineStr">
        <is>
          <t>Weak</t>
        </is>
      </c>
      <c r="D2716" s="1" t="n">
        <v>0</v>
      </c>
      <c r="E2716" s="1" t="n"/>
      <c r="F2716" t="inlineStr">
        <is>
          <t>Muskingum</t>
        </is>
      </c>
      <c r="G2716" t="inlineStr">
        <is>
          <t>81-07-02-13-000</t>
        </is>
      </c>
      <c r="H2716" s="2" t="inlineStr">
        <is>
          <t>1052 PUTNAM AVE ZANESVILLE OH 43701</t>
        </is>
      </c>
      <c r="I2716" s="2" t="inlineStr">
        <is>
          <t>1052 PUTNAM AVE ZANESVILLE OH 43701-5550</t>
        </is>
      </c>
      <c r="J2716" s="2" t="inlineStr">
        <is>
          <t>Same name is getting the credit in Muskingum and in Ashtabula. Only the name matches, so this could be one owner with two homes - or two different people.</t>
        </is>
      </c>
      <c r="K2716" s="3" t="inlineStr">
        <is>
          <t>Ashtabula 310180004600 (4000 CENTER (SR 7) RD)</t>
        </is>
      </c>
      <c r="L2716" t="inlineStr">
        <is>
          <t>Ashtabula, Muskingum</t>
        </is>
      </c>
      <c r="M2716" t="inlineStr"/>
      <c r="N2716" t="inlineStr"/>
      <c r="O2716" t="inlineStr">
        <is>
          <t>Yes</t>
        </is>
      </c>
    </row>
    <row r="2717">
      <c r="A2717" t="inlineStr">
        <is>
          <t>ROUSH JOHN W</t>
        </is>
      </c>
      <c r="B2717" t="inlineStr"/>
      <c r="C2717" t="inlineStr">
        <is>
          <t>Weak</t>
        </is>
      </c>
      <c r="D2717" s="1" t="n">
        <v>0</v>
      </c>
      <c r="E2717" s="1" t="n"/>
      <c r="F2717" t="inlineStr">
        <is>
          <t>Muskingum</t>
        </is>
      </c>
      <c r="G2717" t="inlineStr">
        <is>
          <t>51-80-03-02-006</t>
        </is>
      </c>
      <c r="H2717" s="2" t="inlineStr">
        <is>
          <t>519 BRANCH RD ZANESVILLE OH 43701</t>
        </is>
      </c>
      <c r="I2717" s="2" t="inlineStr">
        <is>
          <t>519 BRANCH RD ZANESVILLE OH 43701</t>
        </is>
      </c>
      <c r="J2717" s="2" t="inlineStr">
        <is>
          <t>Same name is getting the credit in Muskingum and in Franklin. Only the name matches, so this could be one owner with two homes - or two different people.</t>
        </is>
      </c>
      <c r="K2717" s="3" t="inlineStr">
        <is>
          <t>Franklin 010-166839-00 (1826 MARSTON RD)</t>
        </is>
      </c>
      <c r="L2717" t="inlineStr">
        <is>
          <t>Franklin, Muskingum</t>
        </is>
      </c>
      <c r="M2717" t="inlineStr"/>
      <c r="N2717" t="inlineStr"/>
      <c r="O2717" t="inlineStr">
        <is>
          <t>Yes</t>
        </is>
      </c>
    </row>
    <row r="2718">
      <c r="A2718" t="inlineStr">
        <is>
          <t>RUBY DYLAN T</t>
        </is>
      </c>
      <c r="B2718" t="inlineStr"/>
      <c r="C2718" t="inlineStr">
        <is>
          <t>Weak</t>
        </is>
      </c>
      <c r="D2718" s="1" t="n">
        <v>0</v>
      </c>
      <c r="E2718" s="1" t="n"/>
      <c r="F2718" t="inlineStr">
        <is>
          <t>Muskingum</t>
        </is>
      </c>
      <c r="G2718" t="inlineStr">
        <is>
          <t>23-80-18-19-000</t>
        </is>
      </c>
      <c r="H2718" s="2" t="inlineStr">
        <is>
          <t>FRIENDSHIP DR NEW CONCORD OH 43762</t>
        </is>
      </c>
      <c r="I2718" s="2" t="inlineStr">
        <is>
          <t>12086 4TH AVE MILLERSPORT OH 43046-8064</t>
        </is>
      </c>
      <c r="J2718" s="2" t="inlineStr">
        <is>
          <t>Same name is getting the credit in Muskingum and in Fairfield. Only the name matches, so this could be one owner with two homes - or two different people.</t>
        </is>
      </c>
      <c r="K2718" s="3" t="inlineStr">
        <is>
          <t>Fairfield 0510321300 (12086 FOURTH AVE MILLERSPORT)</t>
        </is>
      </c>
      <c r="L2718" t="inlineStr">
        <is>
          <t>Fairfield, Muskingum</t>
        </is>
      </c>
      <c r="M2718" t="inlineStr"/>
      <c r="N2718" t="inlineStr"/>
      <c r="O2718" t="inlineStr">
        <is>
          <t>Yes</t>
        </is>
      </c>
    </row>
    <row r="2719">
      <c r="A2719" t="inlineStr">
        <is>
          <t>RUBY DYLAN T</t>
        </is>
      </c>
      <c r="B2719" t="inlineStr"/>
      <c r="C2719" t="inlineStr">
        <is>
          <t>Weak</t>
        </is>
      </c>
      <c r="D2719" s="1" t="n">
        <v>0</v>
      </c>
      <c r="E2719" s="1" t="n"/>
      <c r="F2719" t="inlineStr">
        <is>
          <t>Muskingum</t>
        </is>
      </c>
      <c r="G2719" t="inlineStr">
        <is>
          <t>23-90-19-21-000</t>
        </is>
      </c>
      <c r="H2719" s="2" t="inlineStr">
        <is>
          <t>3555 FRIENDSHIP DR NEW CONCORD OH 43762</t>
        </is>
      </c>
      <c r="I2719" s="2" t="inlineStr">
        <is>
          <t>12086 4TH AVE MILLERSPORT OH 43046-8064</t>
        </is>
      </c>
      <c r="J2719" s="2" t="inlineStr">
        <is>
          <t>Same name is getting the credit in Muskingum and in Fairfield. Only the name matches, so this could be one owner with two homes - or two different people.</t>
        </is>
      </c>
      <c r="K2719" s="3" t="inlineStr">
        <is>
          <t>Fairfield 0510321300 (12086 FOURTH AVE MILLERSPORT)</t>
        </is>
      </c>
      <c r="L2719" t="inlineStr">
        <is>
          <t>Fairfield, Muskingum</t>
        </is>
      </c>
      <c r="M2719" t="inlineStr"/>
      <c r="N2719" t="inlineStr"/>
      <c r="O2719" t="inlineStr">
        <is>
          <t>Yes</t>
        </is>
      </c>
    </row>
    <row r="2720">
      <c r="A2720" t="inlineStr">
        <is>
          <t>RUSH DONNA</t>
        </is>
      </c>
      <c r="B2720" t="inlineStr"/>
      <c r="C2720" t="inlineStr">
        <is>
          <t>Weak</t>
        </is>
      </c>
      <c r="D2720" s="1" t="n">
        <v>0</v>
      </c>
      <c r="E2720" s="1" t="n"/>
      <c r="F2720" t="inlineStr">
        <is>
          <t>Muskingum</t>
        </is>
      </c>
      <c r="G2720" t="inlineStr">
        <is>
          <t>56-70-16-29-000</t>
        </is>
      </c>
      <c r="H2720" s="2" t="inlineStr">
        <is>
          <t>5600 PIPER RD ADAMSVILLE OH 43802</t>
        </is>
      </c>
      <c r="I2720" s="2" t="inlineStr">
        <is>
          <t>4925 TUCKER RD ZANESVILLE OH 43701-8089</t>
        </is>
      </c>
      <c r="J2720" s="2" t="inlineStr">
        <is>
          <t>Same name is getting the credit in Muskingum and in Lorain. Only the name matches, so this could be one owner with two homes - or two different people.</t>
        </is>
      </c>
      <c r="K2720" s="2" t="inlineStr">
        <is>
          <t>Lorain 06-25-023-104-008 (351 WHITE OAK DR ELYRIA)</t>
        </is>
      </c>
      <c r="L2720" t="inlineStr">
        <is>
          <t>Lorain, Muskingum</t>
        </is>
      </c>
      <c r="M2720" t="inlineStr"/>
      <c r="N2720" t="inlineStr"/>
      <c r="O2720" t="inlineStr">
        <is>
          <t>Yes</t>
        </is>
      </c>
    </row>
    <row r="2721">
      <c r="A2721" t="inlineStr">
        <is>
          <t>RUSH DONNA</t>
        </is>
      </c>
      <c r="B2721" t="inlineStr"/>
      <c r="C2721" t="inlineStr">
        <is>
          <t>Weak</t>
        </is>
      </c>
      <c r="D2721" s="1" t="n">
        <v>0</v>
      </c>
      <c r="E2721" s="1" t="n"/>
      <c r="F2721" t="inlineStr">
        <is>
          <t>Muskingum</t>
        </is>
      </c>
      <c r="G2721" t="inlineStr">
        <is>
          <t>56-70-16-29-001</t>
        </is>
      </c>
      <c r="H2721" s="2" t="inlineStr">
        <is>
          <t>4925 TUCKER RD ZANESVILLE OH 43701</t>
        </is>
      </c>
      <c r="I2721" s="2" t="inlineStr">
        <is>
          <t>4925 TUCKER RD ZANESVILLE OH 43701-8089</t>
        </is>
      </c>
      <c r="J2721" s="2" t="inlineStr">
        <is>
          <t>Same name is getting the credit in Muskingum and in Lorain. Only the name matches, so this could be one owner with two homes - or two different people.</t>
        </is>
      </c>
      <c r="K2721" s="2" t="inlineStr">
        <is>
          <t>Lorain 06-25-023-104-008 (351 WHITE OAK DR ELYRIA)</t>
        </is>
      </c>
      <c r="L2721" t="inlineStr">
        <is>
          <t>Lorain, Muskingum</t>
        </is>
      </c>
      <c r="M2721" t="inlineStr"/>
      <c r="N2721" t="inlineStr"/>
      <c r="O2721" t="inlineStr">
        <is>
          <t>Yes</t>
        </is>
      </c>
    </row>
    <row r="2722">
      <c r="A2722" t="inlineStr">
        <is>
          <t>RUSH DONNA</t>
        </is>
      </c>
      <c r="B2722" t="inlineStr"/>
      <c r="C2722" t="inlineStr">
        <is>
          <t>Weak</t>
        </is>
      </c>
      <c r="D2722" s="1" t="n">
        <v>0</v>
      </c>
      <c r="E2722" s="1" t="n"/>
      <c r="F2722" t="inlineStr">
        <is>
          <t>Muskingum</t>
        </is>
      </c>
      <c r="G2722" t="inlineStr">
        <is>
          <t>70-06-51-32-000</t>
        </is>
      </c>
      <c r="H2722" s="2" t="inlineStr">
        <is>
          <t>3830 E GREENWOOD RD ZANESVILLE OH 43701</t>
        </is>
      </c>
      <c r="I2722" s="2" t="inlineStr">
        <is>
          <t>3830 EAST GREENWOOD ROAD ZANESVILLE OH 43701</t>
        </is>
      </c>
      <c r="J2722" s="2" t="inlineStr">
        <is>
          <t>Same name is getting the credit in Muskingum and in Lorain. Only the name matches, so this could be one owner with two homes - or two different people.</t>
        </is>
      </c>
      <c r="K2722" s="2" t="inlineStr">
        <is>
          <t>Lorain 06-25-023-104-008 (351 WHITE OAK DR ELYRIA)</t>
        </is>
      </c>
      <c r="L2722" t="inlineStr">
        <is>
          <t>Lorain, Muskingum</t>
        </is>
      </c>
      <c r="M2722" t="inlineStr"/>
      <c r="N2722" t="inlineStr"/>
      <c r="O2722" t="inlineStr">
        <is>
          <t>Yes</t>
        </is>
      </c>
    </row>
    <row r="2723">
      <c r="A2723" t="inlineStr">
        <is>
          <t>RUSSELL CHARLES D</t>
        </is>
      </c>
      <c r="B2723" t="inlineStr"/>
      <c r="C2723" t="inlineStr">
        <is>
          <t>Weak</t>
        </is>
      </c>
      <c r="D2723" s="1" t="n">
        <v>0</v>
      </c>
      <c r="E2723" s="1" t="n"/>
      <c r="F2723" t="inlineStr">
        <is>
          <t>Muskingum</t>
        </is>
      </c>
      <c r="G2723" t="inlineStr">
        <is>
          <t>86-22-02-02-000</t>
        </is>
      </c>
      <c r="H2723" s="2" t="inlineStr">
        <is>
          <t>2455 CENTER DR ZANESVILLE OH 43701</t>
        </is>
      </c>
      <c r="I2723" s="2" t="inlineStr">
        <is>
          <t>2455 CENTER DR ZANESVILLE OH 43701-1420</t>
        </is>
      </c>
      <c r="J2723" s="2" t="inlineStr">
        <is>
          <t>Same name is getting the credit in Muskingum and in Coshocton, Franklin. Only the name matches, so this could be one owner with two homes - or two different people.</t>
        </is>
      </c>
      <c r="K2723" s="3" t="inlineStr">
        <is>
          <t>Coshocton 031-00000145-00 (20868 SR 79); Franklin 010-072250-00 (28 CHATHAM RD)</t>
        </is>
      </c>
      <c r="L2723" t="inlineStr">
        <is>
          <t>Coshocton, Franklin, Muskingum</t>
        </is>
      </c>
      <c r="M2723" t="inlineStr"/>
      <c r="N2723" t="inlineStr"/>
      <c r="O2723" t="inlineStr">
        <is>
          <t>Yes</t>
        </is>
      </c>
    </row>
    <row r="2724">
      <c r="A2724" t="inlineStr">
        <is>
          <t>RUSSELL CHRISTOPHER S &amp; JENNIFER D</t>
        </is>
      </c>
      <c r="B2724" t="inlineStr"/>
      <c r="C2724" t="inlineStr">
        <is>
          <t>Weak</t>
        </is>
      </c>
      <c r="D2724" s="1" t="n">
        <v>0</v>
      </c>
      <c r="E2724" s="1" t="n"/>
      <c r="F2724" t="inlineStr">
        <is>
          <t>Muskingum</t>
        </is>
      </c>
      <c r="G2724" t="inlineStr">
        <is>
          <t>83-08-01-03-000</t>
        </is>
      </c>
      <c r="H2724" s="2" t="inlineStr">
        <is>
          <t>514 PROSPECT AVE ZANESVILLE OH 43701</t>
        </is>
      </c>
      <c r="I2724" s="2" t="inlineStr">
        <is>
          <t>514 PROSPECT AVE ZANESVILLE OH 43701</t>
        </is>
      </c>
      <c r="J2724" s="2" t="inlineStr">
        <is>
          <t>Same name is getting the credit in Muskingum and in Franklin. Only the name matches, so this could be one owner with two homes - or two different people.</t>
        </is>
      </c>
      <c r="K2724" s="3" t="inlineStr">
        <is>
          <t>Franklin 610-205438-00 (7634 CHARLESWAY DR 94)</t>
        </is>
      </c>
      <c r="L2724" t="inlineStr">
        <is>
          <t>Franklin, Muskingum</t>
        </is>
      </c>
      <c r="M2724" t="inlineStr"/>
      <c r="N2724" t="inlineStr"/>
      <c r="O2724" t="inlineStr">
        <is>
          <t>Yes</t>
        </is>
      </c>
    </row>
    <row r="2725">
      <c r="A2725" t="inlineStr">
        <is>
          <t>RUSSELL JAMES MAC &amp; JEANINE M</t>
        </is>
      </c>
      <c r="B2725" t="inlineStr"/>
      <c r="C2725" t="inlineStr">
        <is>
          <t>Weak</t>
        </is>
      </c>
      <c r="D2725" s="1" t="n">
        <v>0</v>
      </c>
      <c r="E2725" s="1" t="n"/>
      <c r="F2725" t="inlineStr">
        <is>
          <t>Muskingum</t>
        </is>
      </c>
      <c r="G2725" t="inlineStr">
        <is>
          <t>66-20-09-03-000</t>
        </is>
      </c>
      <c r="H2725" s="2" t="inlineStr">
        <is>
          <t>175 RIX MILLS RD NEW CONCORD OH 43762</t>
        </is>
      </c>
      <c r="I2725" s="2" t="inlineStr">
        <is>
          <t>175 RIX MILLS RD NEW CONCORD OH 43762</t>
        </is>
      </c>
      <c r="J2725" s="2" t="inlineStr">
        <is>
          <t>Same name is getting the credit in Muskingum and in Erie. Only the name matches, so this could be one owner with two homes - or two different people.</t>
        </is>
      </c>
      <c r="K2725" s="2" t="inlineStr">
        <is>
          <t>Erie 18-00819.000 (5890 FISHER VERMILION)</t>
        </is>
      </c>
      <c r="L2725" t="inlineStr">
        <is>
          <t>Erie, Muskingum</t>
        </is>
      </c>
      <c r="M2725" t="inlineStr"/>
      <c r="N2725" t="inlineStr"/>
      <c r="O2725" t="inlineStr">
        <is>
          <t>Yes</t>
        </is>
      </c>
    </row>
    <row r="2726">
      <c r="A2726" t="inlineStr">
        <is>
          <t>RUSSELL JASON &amp; SHANNON</t>
        </is>
      </c>
      <c r="B2726" t="inlineStr"/>
      <c r="C2726" t="inlineStr">
        <is>
          <t>Weak</t>
        </is>
      </c>
      <c r="D2726" s="1" t="n">
        <v>0</v>
      </c>
      <c r="E2726" s="1" t="n"/>
      <c r="F2726" t="inlineStr">
        <is>
          <t>Muskingum</t>
        </is>
      </c>
      <c r="G2726" t="inlineStr">
        <is>
          <t>62-10-01-20-000</t>
        </is>
      </c>
      <c r="H2726" s="2" t="inlineStr">
        <is>
          <t>3075 RIDGE RD ZANESVILLE OH 43701</t>
        </is>
      </c>
      <c r="I2726" s="2" t="inlineStr">
        <is>
          <t>3075 RIDGE RD ZANESVILLE OH 43701-8273</t>
        </is>
      </c>
      <c r="J2726" s="2" t="inlineStr">
        <is>
          <t>Same name is getting the credit in Muskingum and in Franklin. Only the name matches, so this could be one owner with two homes - or two different people.</t>
        </is>
      </c>
      <c r="K2726" s="3" t="inlineStr">
        <is>
          <t>Franklin 040-012220-00 (4356 EDGARTON DR)</t>
        </is>
      </c>
      <c r="L2726" t="inlineStr">
        <is>
          <t>Franklin, Muskingum</t>
        </is>
      </c>
      <c r="M2726" t="inlineStr"/>
      <c r="N2726" t="inlineStr"/>
      <c r="O2726" t="inlineStr">
        <is>
          <t>Yes</t>
        </is>
      </c>
    </row>
    <row r="2727">
      <c r="A2727" t="inlineStr">
        <is>
          <t>RUSSELL WILLIAM &amp; REBECCA</t>
        </is>
      </c>
      <c r="B2727" t="inlineStr"/>
      <c r="C2727" t="inlineStr">
        <is>
          <t>Weak</t>
        </is>
      </c>
      <c r="D2727" s="1" t="n">
        <v>0</v>
      </c>
      <c r="E2727" s="1" t="n"/>
      <c r="F2727" t="inlineStr">
        <is>
          <t>Muskingum</t>
        </is>
      </c>
      <c r="G2727" t="inlineStr">
        <is>
          <t>02-30-10-16-000</t>
        </is>
      </c>
      <c r="H2727" s="2" t="inlineStr">
        <is>
          <t>8920 EDGEMOOR RD NEW CONCORD OH 43762</t>
        </is>
      </c>
      <c r="I2727" s="2" t="inlineStr">
        <is>
          <t>8930 EDGEMOOR RD NEW CONCORD OH 43762</t>
        </is>
      </c>
      <c r="J2727" s="2" t="inlineStr">
        <is>
          <t>Same name is getting the credit in Muskingum and in Franklin. Only the name matches, so this could be one owner with two homes - or two different people.</t>
        </is>
      </c>
      <c r="K2727" s="3" t="inlineStr">
        <is>
          <t>Franklin 254-151497-00 (342 W KANAWHA AVE)</t>
        </is>
      </c>
      <c r="L2727" t="inlineStr">
        <is>
          <t>Franklin, Muskingum</t>
        </is>
      </c>
      <c r="M2727" t="inlineStr"/>
      <c r="N2727" t="inlineStr"/>
      <c r="O2727" t="inlineStr">
        <is>
          <t>Yes</t>
        </is>
      </c>
    </row>
    <row r="2728">
      <c r="A2728" t="inlineStr">
        <is>
          <t>RUSSELL WILLIAM &amp; REBECCA</t>
        </is>
      </c>
      <c r="B2728" t="inlineStr"/>
      <c r="C2728" t="inlineStr">
        <is>
          <t>Weak</t>
        </is>
      </c>
      <c r="D2728" s="1" t="n">
        <v>0</v>
      </c>
      <c r="E2728" s="1" t="n"/>
      <c r="F2728" t="inlineStr">
        <is>
          <t>Muskingum</t>
        </is>
      </c>
      <c r="G2728" t="inlineStr">
        <is>
          <t>42-01-06-08-000</t>
        </is>
      </c>
      <c r="H2728" s="2" t="inlineStr">
        <is>
          <t>8880 EDGEMOOR RD NEW CONCORD OH 43762</t>
        </is>
      </c>
      <c r="I2728" s="2" t="inlineStr">
        <is>
          <t>8930 EDGEMORE RD NEW CONCORD OH 43762</t>
        </is>
      </c>
      <c r="J2728" s="2" t="inlineStr">
        <is>
          <t>Same name is getting the credit in Muskingum and in Franklin. Only the name matches, so this could be one owner with two homes - or two different people.</t>
        </is>
      </c>
      <c r="K2728" s="3" t="inlineStr">
        <is>
          <t>Franklin 254-151497-00 (342 W KANAWHA AVE)</t>
        </is>
      </c>
      <c r="L2728" t="inlineStr">
        <is>
          <t>Franklin, Muskingum</t>
        </is>
      </c>
      <c r="M2728" t="inlineStr"/>
      <c r="N2728" t="inlineStr"/>
      <c r="O2728" t="inlineStr">
        <is>
          <t>Yes</t>
        </is>
      </c>
    </row>
    <row r="2729">
      <c r="A2729" t="inlineStr">
        <is>
          <t>RYAN MICHAEL A</t>
        </is>
      </c>
      <c r="B2729" t="inlineStr"/>
      <c r="C2729" t="inlineStr">
        <is>
          <t>Weak</t>
        </is>
      </c>
      <c r="D2729" s="1" t="n">
        <v>0</v>
      </c>
      <c r="E2729" s="1" t="n"/>
      <c r="F2729" t="inlineStr">
        <is>
          <t>Muskingum</t>
        </is>
      </c>
      <c r="G2729" t="inlineStr">
        <is>
          <t>73-54-02-12-000</t>
        </is>
      </c>
      <c r="H2729" s="2" t="inlineStr">
        <is>
          <t>2707 LAWHEAD LN ZANESVILLE OH 43701</t>
        </is>
      </c>
      <c r="I2729" s="2" t="inlineStr">
        <is>
          <t>C/O NICOLE SHAEFFER
5720 MIDDLE GROVE RD FORT WAYNE IN 46804-4385</t>
        </is>
      </c>
      <c r="J2729" s="2" t="inlineStr">
        <is>
          <t>Same name is getting the credit in Muskingum and in Washington. Only the name matches, so this could be one owner with two homes - or two different people.</t>
        </is>
      </c>
      <c r="K2729" s="3" t="inlineStr">
        <is>
          <t>Washington 240014000000 (107 VISTA ST MARIETTA)</t>
        </is>
      </c>
      <c r="L2729" t="inlineStr">
        <is>
          <t>Muskingum, Washington</t>
        </is>
      </c>
      <c r="M2729" t="inlineStr"/>
      <c r="N2729" t="inlineStr"/>
      <c r="O2729" t="inlineStr">
        <is>
          <t>Yes</t>
        </is>
      </c>
    </row>
    <row r="2730">
      <c r="A2730" t="inlineStr">
        <is>
          <t>RYAN TIMOTHY &amp; CATHY C</t>
        </is>
      </c>
      <c r="B2730" t="inlineStr"/>
      <c r="C2730" t="inlineStr">
        <is>
          <t>Weak</t>
        </is>
      </c>
      <c r="D2730" s="1" t="n">
        <v>0</v>
      </c>
      <c r="E2730" s="1" t="n"/>
      <c r="F2730" t="inlineStr">
        <is>
          <t>Muskingum</t>
        </is>
      </c>
      <c r="G2730" t="inlineStr">
        <is>
          <t>86-45-08-46-000</t>
        </is>
      </c>
      <c r="H2730" s="2" t="inlineStr">
        <is>
          <t>2774 MARTIN RD ZANESVILLE OH 43701</t>
        </is>
      </c>
      <c r="I2730" s="2" t="inlineStr">
        <is>
          <t>2774 MARTIN RD ZANESVILLE OH 43701</t>
        </is>
      </c>
      <c r="J2730" s="2" t="inlineStr">
        <is>
          <t>Same name is getting the credit in Muskingum and in Madison. Only the name matches, so this could be one owner with two homes - or two different people.</t>
        </is>
      </c>
      <c r="K2730" s="3" t="inlineStr">
        <is>
          <t>Madison 08-00484.000 (154 RIVERSIDE DR GALLOWAY)</t>
        </is>
      </c>
      <c r="L2730" t="inlineStr">
        <is>
          <t>Madison, Muskingum</t>
        </is>
      </c>
      <c r="M2730" t="inlineStr"/>
      <c r="N2730" t="inlineStr"/>
      <c r="O2730" t="inlineStr">
        <is>
          <t>Yes</t>
        </is>
      </c>
    </row>
    <row r="2731">
      <c r="A2731" t="inlineStr">
        <is>
          <t>SALYERS JAMES R &amp; CHARLOTTE A</t>
        </is>
      </c>
      <c r="B2731" t="inlineStr"/>
      <c r="C2731" t="inlineStr">
        <is>
          <t>Weak</t>
        </is>
      </c>
      <c r="D2731" s="1" t="n">
        <v>0</v>
      </c>
      <c r="E2731" s="1" t="n"/>
      <c r="F2731" t="inlineStr">
        <is>
          <t>Muskingum</t>
        </is>
      </c>
      <c r="G2731" t="inlineStr">
        <is>
          <t>60-10-10-08-000</t>
        </is>
      </c>
      <c r="H2731" s="2" t="inlineStr">
        <is>
          <t>2695 ROWLAND LN CHANDLERSVILLE OH 43727</t>
        </is>
      </c>
      <c r="I2731" s="2" t="inlineStr">
        <is>
          <t>2695 ROWLAND LANE CHANDLERSVILLE OH 43727</t>
        </is>
      </c>
      <c r="J2731" s="2" t="inlineStr">
        <is>
          <t>Same name is getting the credit in Muskingum and in Franklin. Only the name matches, so this could be one owner with two homes - or two different people.</t>
        </is>
      </c>
      <c r="K2731" s="3" t="inlineStr">
        <is>
          <t>Franklin 510-247260-00 (4386 LATEEN DR)</t>
        </is>
      </c>
      <c r="L2731" t="inlineStr">
        <is>
          <t>Franklin, Muskingum</t>
        </is>
      </c>
      <c r="M2731" t="inlineStr"/>
      <c r="N2731" t="inlineStr"/>
      <c r="O2731" t="inlineStr">
        <is>
          <t>Yes</t>
        </is>
      </c>
    </row>
    <row r="2732">
      <c r="A2732" t="inlineStr">
        <is>
          <t>SANDS CHRISTOPHER J &amp; CHRISTINA M</t>
        </is>
      </c>
      <c r="B2732" t="inlineStr"/>
      <c r="C2732" t="inlineStr">
        <is>
          <t>Weak</t>
        </is>
      </c>
      <c r="D2732" s="1" t="n">
        <v>0</v>
      </c>
      <c r="E2732" s="1" t="n"/>
      <c r="F2732" t="inlineStr">
        <is>
          <t>Muskingum</t>
        </is>
      </c>
      <c r="G2732" t="inlineStr">
        <is>
          <t>86-19-01-09-002</t>
        </is>
      </c>
      <c r="H2732" s="2" t="inlineStr">
        <is>
          <t>1190 EAST DR ZANESVILLE OH 43701</t>
        </is>
      </c>
      <c r="I2732" s="2" t="inlineStr">
        <is>
          <t>1190 EAST DR ZANESVILLE OH 43701</t>
        </is>
      </c>
      <c r="J2732" s="2" t="inlineStr">
        <is>
          <t>Same name is getting the credit in Muskingum and in Union. Only the name matches, so this could be one owner with two homes - or two different people.</t>
        </is>
      </c>
      <c r="K2732" s="3" t="inlineStr">
        <is>
          <t>Union 2900250035040 (914 KENTUCKY CIR MARYSVILLE)</t>
        </is>
      </c>
      <c r="L2732" t="inlineStr">
        <is>
          <t>Muskingum, Union</t>
        </is>
      </c>
      <c r="M2732" t="inlineStr"/>
      <c r="N2732" t="inlineStr"/>
      <c r="O2732" t="inlineStr">
        <is>
          <t>Yes</t>
        </is>
      </c>
    </row>
    <row r="2733">
      <c r="A2733" t="inlineStr">
        <is>
          <t>SANDS WILLIAM R &amp; SHERRY L</t>
        </is>
      </c>
      <c r="B2733" t="inlineStr"/>
      <c r="C2733" t="inlineStr">
        <is>
          <t>Weak</t>
        </is>
      </c>
      <c r="D2733" s="1" t="n">
        <v>0</v>
      </c>
      <c r="E2733" s="1" t="n"/>
      <c r="F2733" t="inlineStr">
        <is>
          <t>Muskingum</t>
        </is>
      </c>
      <c r="G2733" t="inlineStr">
        <is>
          <t>47-34-23-04-000</t>
        </is>
      </c>
      <c r="H2733" s="2" t="inlineStr">
        <is>
          <t>CARSON RD ROSEVILLE OH 43777</t>
        </is>
      </c>
      <c r="I2733" s="2" t="inlineStr">
        <is>
          <t>8475 CARGON RD ROSEVILLE OH 43777</t>
        </is>
      </c>
      <c r="J2733" s="2" t="inlineStr">
        <is>
          <t>Same name is getting the credit in Muskingum and in Franklin. Only the name matches, so this could be one owner with two homes - or two different people.</t>
        </is>
      </c>
      <c r="K2733" s="3" t="inlineStr">
        <is>
          <t>Franklin 010-141032-00 (1730 KENWICK RD)</t>
        </is>
      </c>
      <c r="L2733" t="inlineStr">
        <is>
          <t>Franklin, Muskingum</t>
        </is>
      </c>
      <c r="M2733" t="inlineStr"/>
      <c r="N2733" t="inlineStr"/>
      <c r="O2733" t="inlineStr">
        <is>
          <t>Yes</t>
        </is>
      </c>
    </row>
    <row r="2734">
      <c r="A2734" t="inlineStr">
        <is>
          <t>SANDS WILLIAM R &amp; SHERRY L</t>
        </is>
      </c>
      <c r="B2734" t="inlineStr"/>
      <c r="C2734" t="inlineStr">
        <is>
          <t>Weak</t>
        </is>
      </c>
      <c r="D2734" s="1" t="n">
        <v>0</v>
      </c>
      <c r="E2734" s="1" t="n"/>
      <c r="F2734" t="inlineStr">
        <is>
          <t>Muskingum</t>
        </is>
      </c>
      <c r="G2734" t="inlineStr">
        <is>
          <t>47-34-23-04-001</t>
        </is>
      </c>
      <c r="H2734" s="2" t="inlineStr">
        <is>
          <t>8475 CARSON RD ROSEVILLE OH 43777</t>
        </is>
      </c>
      <c r="I2734" s="2" t="inlineStr">
        <is>
          <t>8475 CARSON RD ROSEVILLE OH 43777</t>
        </is>
      </c>
      <c r="J2734" s="2" t="inlineStr">
        <is>
          <t>Same name is getting the credit in Muskingum and in Franklin. Only the name matches, so this could be one owner with two homes - or two different people.</t>
        </is>
      </c>
      <c r="K2734" s="3" t="inlineStr">
        <is>
          <t>Franklin 010-141032-00 (1730 KENWICK RD)</t>
        </is>
      </c>
      <c r="L2734" t="inlineStr">
        <is>
          <t>Franklin, Muskingum</t>
        </is>
      </c>
      <c r="M2734" t="inlineStr"/>
      <c r="N2734" t="inlineStr"/>
      <c r="O2734" t="inlineStr">
        <is>
          <t>Yes</t>
        </is>
      </c>
    </row>
    <row r="2735">
      <c r="A2735" t="inlineStr">
        <is>
          <t>SARBAUGH KEITH</t>
        </is>
      </c>
      <c r="B2735" t="inlineStr"/>
      <c r="C2735" t="inlineStr">
        <is>
          <t>Weak</t>
        </is>
      </c>
      <c r="D2735" s="1" t="n">
        <v>0</v>
      </c>
      <c r="E2735" s="1" t="n"/>
      <c r="F2735" t="inlineStr">
        <is>
          <t>Muskingum</t>
        </is>
      </c>
      <c r="G2735" t="inlineStr">
        <is>
          <t>17-08-02-04-013</t>
        </is>
      </c>
      <c r="H2735" s="2" t="inlineStr">
        <is>
          <t>4755 TRANQUILITY LN ZANESVILLE OH 43701</t>
        </is>
      </c>
      <c r="I2735" s="2" t="inlineStr">
        <is>
          <t>4755 TRANQUILITY LN ZANESVILLE OH 43701</t>
        </is>
      </c>
      <c r="J2735" s="2" t="inlineStr">
        <is>
          <t>Same name is getting the credit in Muskingum and in Franklin. Only the name matches, so this could be one owner with two homes - or two different people.</t>
        </is>
      </c>
      <c r="K2735" s="3" t="inlineStr">
        <is>
          <t>Franklin 010-059856-00 (1276 MINNESOTA AVE)</t>
        </is>
      </c>
      <c r="L2735" t="inlineStr">
        <is>
          <t>Franklin, Muskingum</t>
        </is>
      </c>
      <c r="M2735" t="inlineStr"/>
      <c r="N2735" t="inlineStr"/>
      <c r="O2735" t="inlineStr">
        <is>
          <t>Yes</t>
        </is>
      </c>
    </row>
    <row r="2736">
      <c r="A2736" t="inlineStr">
        <is>
          <t>SAVAGE SARAH K &amp; RALPH I</t>
        </is>
      </c>
      <c r="B2736" t="inlineStr"/>
      <c r="C2736" t="inlineStr">
        <is>
          <t>Weak</t>
        </is>
      </c>
      <c r="D2736" s="1" t="n">
        <v>0</v>
      </c>
      <c r="E2736" s="1" t="n"/>
      <c r="F2736" t="inlineStr">
        <is>
          <t>Muskingum</t>
        </is>
      </c>
      <c r="G2736" t="inlineStr">
        <is>
          <t>62-08-01-03-002</t>
        </is>
      </c>
      <c r="H2736" s="2" t="inlineStr">
        <is>
          <t>445 KOPCHAK RD ZANESVILLE OH 43701</t>
        </is>
      </c>
      <c r="I2736" s="2" t="inlineStr">
        <is>
          <t>445 KOPCHAK RD ZANESVILLE OH 43701</t>
        </is>
      </c>
      <c r="J2736" s="2" t="inlineStr">
        <is>
          <t>Same name is getting the credit in Muskingum and in Franklin. Only the name matches, so this could be one owner with two homes - or two different people.</t>
        </is>
      </c>
      <c r="K2736" s="3" t="inlineStr">
        <is>
          <t>Franklin 010-009644-00 (86 E CALIFORNIA AVE)</t>
        </is>
      </c>
      <c r="L2736" t="inlineStr">
        <is>
          <t>Franklin, Muskingum</t>
        </is>
      </c>
      <c r="M2736" t="inlineStr"/>
      <c r="N2736" t="inlineStr"/>
      <c r="O2736" t="inlineStr">
        <is>
          <t>Yes</t>
        </is>
      </c>
    </row>
    <row r="2737">
      <c r="A2737" t="inlineStr">
        <is>
          <t>SAYRE ROBERT L</t>
        </is>
      </c>
      <c r="B2737" t="inlineStr"/>
      <c r="C2737" t="inlineStr">
        <is>
          <t>Weak</t>
        </is>
      </c>
      <c r="D2737" s="1" t="n">
        <v>0</v>
      </c>
      <c r="E2737" s="1" t="n"/>
      <c r="F2737" t="inlineStr">
        <is>
          <t>Muskingum</t>
        </is>
      </c>
      <c r="G2737" t="inlineStr">
        <is>
          <t>17-63-02-42-000</t>
        </is>
      </c>
      <c r="H2737" s="2" t="inlineStr">
        <is>
          <t>2942 LOOKOUT DR ZANESVILLE OH 43701</t>
        </is>
      </c>
      <c r="I2737" s="2" t="inlineStr">
        <is>
          <t>2942 LOOKOUT DR ZANESVILLE OH 43701</t>
        </is>
      </c>
      <c r="J2737" s="2" t="inlineStr">
        <is>
          <t>Same name is getting the credit in Muskingum and in Athens, Franklin. Only the name matches, so this could be one owner with two homes - or two different people.</t>
        </is>
      </c>
      <c r="K2737" s="3" t="inlineStr">
        <is>
          <t>Athens M050010006400 (8 W HIGH ST); Athens M050010006700 (7 N MAIN ST); Franklin 010-153304-00 (2137 S HANBY SQ)</t>
        </is>
      </c>
      <c r="L2737" t="inlineStr">
        <is>
          <t>Athens, Franklin, Muskingum</t>
        </is>
      </c>
      <c r="M2737" t="inlineStr"/>
      <c r="N2737" t="inlineStr"/>
      <c r="O2737" t="inlineStr">
        <is>
          <t>Yes</t>
        </is>
      </c>
    </row>
    <row r="2738">
      <c r="A2738" t="inlineStr">
        <is>
          <t>SCHAFFER JONATHAN</t>
        </is>
      </c>
      <c r="B2738" t="inlineStr"/>
      <c r="C2738" t="inlineStr">
        <is>
          <t>Weak</t>
        </is>
      </c>
      <c r="D2738" s="1" t="n">
        <v>0</v>
      </c>
      <c r="E2738" s="1" t="n"/>
      <c r="F2738" t="inlineStr">
        <is>
          <t>Muskingum</t>
        </is>
      </c>
      <c r="G2738" t="inlineStr">
        <is>
          <t>17-33-02-01-002</t>
        </is>
      </c>
      <c r="H2738" s="2" t="inlineStr">
        <is>
          <t>2612 OLDE FALLS RD ZANESVILLE OH 43701</t>
        </is>
      </c>
      <c r="I2738" s="2" t="inlineStr">
        <is>
          <t>2612 OLDE FALLS RD ZANESVILLE OH 43701-9647</t>
        </is>
      </c>
      <c r="J2738" s="2" t="inlineStr">
        <is>
          <t>Same name is getting the credit in Muskingum and in Huron. Only the name matches, so this could be one owner with two homes - or two different people.</t>
        </is>
      </c>
      <c r="K2738" s="3" t="inlineStr">
        <is>
          <t>Huron 37-0030-01-051-0103 (2197 HETTLE RD MONROEVILLE)</t>
        </is>
      </c>
      <c r="L2738" t="inlineStr">
        <is>
          <t>Huron, Muskingum</t>
        </is>
      </c>
      <c r="M2738" t="inlineStr"/>
      <c r="N2738" t="inlineStr"/>
      <c r="O2738" t="inlineStr">
        <is>
          <t>Yes</t>
        </is>
      </c>
    </row>
    <row r="2739">
      <c r="A2739" t="inlineStr">
        <is>
          <t>SCHLABACH ERVIN A &amp; EMMA E</t>
        </is>
      </c>
      <c r="B2739" t="inlineStr"/>
      <c r="C2739" t="inlineStr">
        <is>
          <t>Weak</t>
        </is>
      </c>
      <c r="D2739" s="1" t="n">
        <v>0</v>
      </c>
      <c r="E2739" s="1" t="n"/>
      <c r="F2739" t="inlineStr">
        <is>
          <t>Muskingum</t>
        </is>
      </c>
      <c r="G2739" t="inlineStr">
        <is>
          <t>42-01-06-09-001</t>
        </is>
      </c>
      <c r="H2739" s="2" t="inlineStr">
        <is>
          <t>9608 CASTOR RD NEW CONCORD OH 43762</t>
        </is>
      </c>
      <c r="I2739" s="2" t="inlineStr">
        <is>
          <t>9608 CASTOR RD NEW CONCORD OH 43762-7506</t>
        </is>
      </c>
      <c r="J2739" s="2" t="inlineStr">
        <is>
          <t>Same name is getting the credit in Muskingum and in Coshocton. Only the name matches, so this could be one owner with two homes - or two different people.</t>
        </is>
      </c>
      <c r="K2739" s="2" t="inlineStr">
        <is>
          <t>Coshocton 023-00000102-08 (32027 SR 643 FRESNO)</t>
        </is>
      </c>
      <c r="L2739" t="inlineStr">
        <is>
          <t>Coshocton, Muskingum</t>
        </is>
      </c>
      <c r="M2739" t="inlineStr"/>
      <c r="N2739" t="inlineStr"/>
      <c r="O2739" t="inlineStr">
        <is>
          <t>Yes</t>
        </is>
      </c>
    </row>
    <row r="2740">
      <c r="A2740" t="inlineStr">
        <is>
          <t>SCHLABACH ERVIN A &amp; EMMA E</t>
        </is>
      </c>
      <c r="B2740" t="inlineStr"/>
      <c r="C2740" t="inlineStr">
        <is>
          <t>Weak</t>
        </is>
      </c>
      <c r="D2740" s="1" t="n">
        <v>0</v>
      </c>
      <c r="E2740" s="1" t="n"/>
      <c r="F2740" t="inlineStr">
        <is>
          <t>Muskingum</t>
        </is>
      </c>
      <c r="G2740" t="inlineStr">
        <is>
          <t>42-01-06-11-000</t>
        </is>
      </c>
      <c r="H2740" s="2" t="inlineStr">
        <is>
          <t>CASTOR RD ADAMSVILLE OH 43802</t>
        </is>
      </c>
      <c r="I2740" s="2" t="inlineStr">
        <is>
          <t>9608 CASTOR RD NEW CONCORD OH 43762-7506</t>
        </is>
      </c>
      <c r="J2740" s="2" t="inlineStr">
        <is>
          <t>Same name is getting the credit in Muskingum and in Coshocton. Only the name matches, so this could be one owner with two homes - or two different people.</t>
        </is>
      </c>
      <c r="K2740" s="2" t="inlineStr">
        <is>
          <t>Coshocton 023-00000102-08 (32027 SR 643 FRESNO)</t>
        </is>
      </c>
      <c r="L2740" t="inlineStr">
        <is>
          <t>Coshocton, Muskingum</t>
        </is>
      </c>
      <c r="M2740" t="inlineStr"/>
      <c r="N2740" t="inlineStr"/>
      <c r="O2740" t="inlineStr">
        <is>
          <t>Yes</t>
        </is>
      </c>
    </row>
    <row r="2741">
      <c r="A2741" t="inlineStr">
        <is>
          <t>SCHMIDT JEFFREY SCOTT &amp; CATHLEEN ANN HAENDIGES</t>
        </is>
      </c>
      <c r="B2741" t="inlineStr"/>
      <c r="C2741" t="inlineStr">
        <is>
          <t>Weak</t>
        </is>
      </c>
      <c r="D2741" s="1" t="n">
        <v>0</v>
      </c>
      <c r="E2741" s="1" t="n"/>
      <c r="F2741" t="inlineStr">
        <is>
          <t>Muskingum</t>
        </is>
      </c>
      <c r="G2741" t="inlineStr">
        <is>
          <t>10-12-01-01-000</t>
        </is>
      </c>
      <c r="H2741" s="2" t="inlineStr">
        <is>
          <t>1270 MAIN ST TRINWAY OH 43842</t>
        </is>
      </c>
      <c r="I2741" s="2" t="inlineStr">
        <is>
          <t>12570 MAIN ST TRINWAY OH 43842</t>
        </is>
      </c>
      <c r="J2741" s="2" t="inlineStr">
        <is>
          <t>Same name is getting the credit in Muskingum and in Union. Only the name matches, so this could be one owner with two homes - or two different people.</t>
        </is>
      </c>
      <c r="K2741" s="3" t="inlineStr">
        <is>
          <t>Union 2800180156000 (14805 PAYNE RD MARYSVILLE)</t>
        </is>
      </c>
      <c r="L2741" t="inlineStr">
        <is>
          <t>Muskingum, Union</t>
        </is>
      </c>
      <c r="M2741" t="inlineStr"/>
      <c r="N2741" t="inlineStr"/>
      <c r="O2741" t="inlineStr">
        <is>
          <t>Yes</t>
        </is>
      </c>
    </row>
    <row r="2742">
      <c r="A2742" t="inlineStr">
        <is>
          <t>SCHMIDT JEFFREY SCOTT &amp; CATHLEEN ANN HAENDIGES</t>
        </is>
      </c>
      <c r="B2742" t="inlineStr"/>
      <c r="C2742" t="inlineStr">
        <is>
          <t>Weak</t>
        </is>
      </c>
      <c r="D2742" s="1" t="n">
        <v>0</v>
      </c>
      <c r="E2742" s="1" t="n"/>
      <c r="F2742" t="inlineStr">
        <is>
          <t>Muskingum</t>
        </is>
      </c>
      <c r="G2742" t="inlineStr">
        <is>
          <t>10-12-01-01-001</t>
        </is>
      </c>
      <c r="H2742" s="2" t="inlineStr">
        <is>
          <t>MAIN ST TRINWAY OH 43842</t>
        </is>
      </c>
      <c r="I2742" s="2" t="inlineStr">
        <is>
          <t>CATHLEEN ANN HAENDIGES
12570 MAIN ST TRINWAY OH 43842</t>
        </is>
      </c>
      <c r="J2742" s="2" t="inlineStr">
        <is>
          <t>Same name is getting the credit in Muskingum and in Union. Only the name matches, so this could be one owner with two homes - or two different people.</t>
        </is>
      </c>
      <c r="K2742" s="3" t="inlineStr">
        <is>
          <t>Union 2800180156000 (14805 PAYNE RD MARYSVILLE)</t>
        </is>
      </c>
      <c r="L2742" t="inlineStr">
        <is>
          <t>Muskingum, Union</t>
        </is>
      </c>
      <c r="M2742" t="inlineStr"/>
      <c r="N2742" t="inlineStr"/>
      <c r="O2742" t="inlineStr">
        <is>
          <t>Yes</t>
        </is>
      </c>
    </row>
    <row r="2743">
      <c r="A2743" t="inlineStr">
        <is>
          <t>SCHMIDT RICHARD A &amp; LINDA P</t>
        </is>
      </c>
      <c r="B2743" t="inlineStr"/>
      <c r="C2743" t="inlineStr">
        <is>
          <t>Weak</t>
        </is>
      </c>
      <c r="D2743" s="1" t="n">
        <v>0</v>
      </c>
      <c r="E2743" s="1" t="n"/>
      <c r="F2743" t="inlineStr">
        <is>
          <t>Muskingum</t>
        </is>
      </c>
      <c r="G2743" t="inlineStr">
        <is>
          <t>85-38-02-07-000</t>
        </is>
      </c>
      <c r="H2743" s="2" t="inlineStr">
        <is>
          <t>1448 BLUE AVE ZANESVILLE OH 43701</t>
        </is>
      </c>
      <c r="I2743" s="2" t="inlineStr">
        <is>
          <t>1448 BLUE AVE ZANESVILLE OH 43701</t>
        </is>
      </c>
      <c r="J2743" s="2" t="inlineStr">
        <is>
          <t>Same name is getting the credit in Muskingum and in Geauga. Only the name matches, so this could be one owner with two homes - or two different people.</t>
        </is>
      </c>
      <c r="K2743" s="2" t="inlineStr">
        <is>
          <t>Geauga 27-010200 (14000 COUNTY LINE RD NOVELTY)</t>
        </is>
      </c>
      <c r="L2743" t="inlineStr">
        <is>
          <t>Geauga, Muskingum</t>
        </is>
      </c>
      <c r="M2743" t="inlineStr"/>
      <c r="N2743" t="inlineStr"/>
      <c r="O2743" t="inlineStr">
        <is>
          <t>Yes</t>
        </is>
      </c>
    </row>
    <row r="2744">
      <c r="A2744" t="inlineStr">
        <is>
          <t>SCHMIDT RICHARD A &amp; LINDA P</t>
        </is>
      </c>
      <c r="B2744" t="inlineStr"/>
      <c r="C2744" t="inlineStr">
        <is>
          <t>Weak</t>
        </is>
      </c>
      <c r="D2744" s="1" t="n">
        <v>0</v>
      </c>
      <c r="E2744" s="1" t="n"/>
      <c r="F2744" t="inlineStr">
        <is>
          <t>Muskingum</t>
        </is>
      </c>
      <c r="G2744" t="inlineStr">
        <is>
          <t>85-38-02-08-000</t>
        </is>
      </c>
      <c r="H2744" s="2" t="inlineStr">
        <is>
          <t>1448 BLUE AVE ZANESVILLE OH 43701</t>
        </is>
      </c>
      <c r="I2744" s="2" t="inlineStr">
        <is>
          <t>1448 BLUE AVE ZANESVILLE OH 43701</t>
        </is>
      </c>
      <c r="J2744" s="2" t="inlineStr">
        <is>
          <t>Same name is getting the credit in Muskingum and in Geauga. Only the name matches, so this could be one owner with two homes - or two different people.</t>
        </is>
      </c>
      <c r="K2744" s="2" t="inlineStr">
        <is>
          <t>Geauga 27-010200 (14000 COUNTY LINE RD NOVELTY)</t>
        </is>
      </c>
      <c r="L2744" t="inlineStr">
        <is>
          <t>Geauga, Muskingum</t>
        </is>
      </c>
      <c r="M2744" t="inlineStr"/>
      <c r="N2744" t="inlineStr"/>
      <c r="O2744" t="inlineStr">
        <is>
          <t>Yes</t>
        </is>
      </c>
    </row>
    <row r="2745">
      <c r="A2745" t="inlineStr">
        <is>
          <t>SCHMIDT ROBERT L &amp; TINA M RODRIGUEZ</t>
        </is>
      </c>
      <c r="B2745" t="inlineStr"/>
      <c r="C2745" t="inlineStr">
        <is>
          <t>Weak</t>
        </is>
      </c>
      <c r="D2745" s="1" t="n">
        <v>0</v>
      </c>
      <c r="E2745" s="1" t="n"/>
      <c r="F2745" t="inlineStr">
        <is>
          <t>Muskingum</t>
        </is>
      </c>
      <c r="G2745" t="inlineStr">
        <is>
          <t>47-04-12-13-000</t>
        </is>
      </c>
      <c r="H2745" s="2" t="inlineStr">
        <is>
          <t>3405 OPERA RD MOUNT PERRY OH 43760</t>
        </is>
      </c>
      <c r="I2745" s="2" t="inlineStr">
        <is>
          <t>3405 OPERA RD MOUNT PERRY OH 43760</t>
        </is>
      </c>
      <c r="J2745" s="2" t="inlineStr">
        <is>
          <t>Same name is getting the credit in Muskingum and in Fairfield. Only the name matches, so this could be one owner with two homes - or two different people.</t>
        </is>
      </c>
      <c r="K2745" s="3" t="inlineStr">
        <is>
          <t>Fairfield 0534122300 (1578 PLEASANTVIEW DR LANCASTER)</t>
        </is>
      </c>
      <c r="L2745" t="inlineStr">
        <is>
          <t>Fairfield, Muskingum</t>
        </is>
      </c>
      <c r="M2745" t="inlineStr"/>
      <c r="N2745" t="inlineStr"/>
      <c r="O2745" t="inlineStr">
        <is>
          <t>Yes</t>
        </is>
      </c>
    </row>
    <row r="2746">
      <c r="A2746" t="inlineStr">
        <is>
          <t>SCHNEIDER DAVID</t>
        </is>
      </c>
      <c r="B2746" t="inlineStr"/>
      <c r="C2746" t="inlineStr">
        <is>
          <t>Weak</t>
        </is>
      </c>
      <c r="D2746" s="1" t="n">
        <v>0</v>
      </c>
      <c r="E2746" s="1" t="n"/>
      <c r="F2746" t="inlineStr">
        <is>
          <t>Muskingum</t>
        </is>
      </c>
      <c r="G2746" t="inlineStr">
        <is>
          <t>35-08-06-19-000</t>
        </is>
      </c>
      <c r="H2746" s="2" t="inlineStr">
        <is>
          <t>7285 CEDAR CT E NASHPORT OH 43830</t>
        </is>
      </c>
      <c r="I2746" s="2" t="inlineStr">
        <is>
          <t>7285 E CEDAR COURT NASHPORT OH 43830</t>
        </is>
      </c>
      <c r="J2746" s="2" t="inlineStr">
        <is>
          <t>Same name is getting the credit in Muskingum and in Lorain, Washington. Only the name matches, so this could be one owner with two homes - or two different people.</t>
        </is>
      </c>
      <c r="K2746" s="3" t="inlineStr">
        <is>
          <t>Lorain 06-22-008-106-010 (232 COMMODORE CIR ELYRIA); Lorain 07-00-005-108-019 (5908 BAY BERRY CIR NORTH RIDGEVILLE); Washington 240010916000 (312 HARMAR ST MARIETTA)</t>
        </is>
      </c>
      <c r="L2746" t="inlineStr">
        <is>
          <t>Lorain, Muskingum, Washington</t>
        </is>
      </c>
      <c r="M2746" t="inlineStr"/>
      <c r="N2746" t="inlineStr"/>
      <c r="O2746" t="inlineStr">
        <is>
          <t>Yes</t>
        </is>
      </c>
    </row>
    <row r="2747">
      <c r="A2747" t="inlineStr">
        <is>
          <t>SCHNEIDER DAVID</t>
        </is>
      </c>
      <c r="B2747" t="inlineStr"/>
      <c r="C2747" t="inlineStr">
        <is>
          <t>Weak</t>
        </is>
      </c>
      <c r="D2747" s="1" t="n">
        <v>0</v>
      </c>
      <c r="E2747" s="1" t="n"/>
      <c r="F2747" t="inlineStr">
        <is>
          <t>Muskingum</t>
        </is>
      </c>
      <c r="G2747" t="inlineStr">
        <is>
          <t>35-08-06-21-000</t>
        </is>
      </c>
      <c r="H2747" s="2" t="inlineStr">
        <is>
          <t>7285 CEDAR CT E NASHPORT OH 43830</t>
        </is>
      </c>
      <c r="I2747" s="2" t="inlineStr">
        <is>
          <t>7285 E CEDAR COURT NASHPORT OH 43830</t>
        </is>
      </c>
      <c r="J2747" s="2" t="inlineStr">
        <is>
          <t>Same name is getting the credit in Muskingum and in Lorain, Washington. Only the name matches, so this could be one owner with two homes - or two different people.</t>
        </is>
      </c>
      <c r="K2747" s="3" t="inlineStr">
        <is>
          <t>Lorain 06-22-008-106-010 (232 COMMODORE CIR ELYRIA); Lorain 07-00-005-108-019 (5908 BAY BERRY CIR NORTH RIDGEVILLE); Washington 240010916000 (312 HARMAR ST MARIETTA)</t>
        </is>
      </c>
      <c r="L2747" t="inlineStr">
        <is>
          <t>Lorain, Muskingum, Washington</t>
        </is>
      </c>
      <c r="M2747" t="inlineStr"/>
      <c r="N2747" t="inlineStr"/>
      <c r="O2747" t="inlineStr">
        <is>
          <t>Yes</t>
        </is>
      </c>
    </row>
    <row r="2748">
      <c r="A2748" t="inlineStr">
        <is>
          <t>SCHNEIDER DAVID</t>
        </is>
      </c>
      <c r="B2748" t="inlineStr"/>
      <c r="C2748" t="inlineStr">
        <is>
          <t>Weak</t>
        </is>
      </c>
      <c r="D2748" s="1" t="n">
        <v>0</v>
      </c>
      <c r="E2748" s="1" t="n"/>
      <c r="F2748" t="inlineStr">
        <is>
          <t>Muskingum</t>
        </is>
      </c>
      <c r="G2748" t="inlineStr">
        <is>
          <t>35-08-06-22-000</t>
        </is>
      </c>
      <c r="H2748" s="2" t="inlineStr">
        <is>
          <t>7285 CEDAR CT E NASHPORT OH 43830</t>
        </is>
      </c>
      <c r="I2748" s="2" t="inlineStr">
        <is>
          <t>7285 E CEDAR COURT NASHPORT OH 43830</t>
        </is>
      </c>
      <c r="J2748" s="2" t="inlineStr">
        <is>
          <t>Same name is getting the credit in Muskingum and in Lorain, Washington. Only the name matches, so this could be one owner with two homes - or two different people.</t>
        </is>
      </c>
      <c r="K2748" s="3" t="inlineStr">
        <is>
          <t>Lorain 06-22-008-106-010 (232 COMMODORE CIR ELYRIA); Lorain 07-00-005-108-019 (5908 BAY BERRY CIR NORTH RIDGEVILLE); Washington 240010916000 (312 HARMAR ST MARIETTA)</t>
        </is>
      </c>
      <c r="L2748" t="inlineStr">
        <is>
          <t>Lorain, Muskingum, Washington</t>
        </is>
      </c>
      <c r="M2748" t="inlineStr"/>
      <c r="N2748" t="inlineStr"/>
      <c r="O2748" t="inlineStr">
        <is>
          <t>Yes</t>
        </is>
      </c>
    </row>
    <row r="2749">
      <c r="A2749" t="inlineStr">
        <is>
          <t>SCHNEIDER MARK A</t>
        </is>
      </c>
      <c r="B2749" t="inlineStr"/>
      <c r="C2749" t="inlineStr">
        <is>
          <t>Weak</t>
        </is>
      </c>
      <c r="D2749" s="1" t="n">
        <v>0</v>
      </c>
      <c r="E2749" s="1" t="n"/>
      <c r="F2749" t="inlineStr">
        <is>
          <t>Muskingum</t>
        </is>
      </c>
      <c r="G2749" t="inlineStr">
        <is>
          <t>81-47-02-07-000</t>
        </is>
      </c>
      <c r="H2749" s="2" t="inlineStr">
        <is>
          <t>1386 WHEELER RD ZANESVILLE OH 43701</t>
        </is>
      </c>
      <c r="I2749" s="2" t="inlineStr">
        <is>
          <t>1386 WHEELER RD ZANESVILLE OH 43701</t>
        </is>
      </c>
      <c r="J2749" s="2" t="inlineStr">
        <is>
          <t>Same name is getting the credit in Muskingum and in Franklin. Only the name matches, so this could be one owner with two homes - or two different people.</t>
        </is>
      </c>
      <c r="K2749" s="3" t="inlineStr">
        <is>
          <t>Franklin 590-208236-00 (5736 PARKBRIDGE LN 11-5)</t>
        </is>
      </c>
      <c r="L2749" t="inlineStr">
        <is>
          <t>Franklin, Muskingum</t>
        </is>
      </c>
      <c r="M2749" t="inlineStr"/>
      <c r="N2749" t="inlineStr"/>
      <c r="O2749" t="inlineStr">
        <is>
          <t>Yes</t>
        </is>
      </c>
    </row>
    <row r="2750">
      <c r="A2750" t="inlineStr">
        <is>
          <t>SCHWARTZ WILLIAM JAMES &amp; CHRISTINE</t>
        </is>
      </c>
      <c r="B2750" t="inlineStr"/>
      <c r="C2750" t="inlineStr">
        <is>
          <t>Weak</t>
        </is>
      </c>
      <c r="D2750" s="1" t="n">
        <v>0</v>
      </c>
      <c r="E2750" s="1" t="n"/>
      <c r="F2750" t="inlineStr">
        <is>
          <t>Muskingum</t>
        </is>
      </c>
      <c r="G2750" t="inlineStr">
        <is>
          <t>02-70-24-17-001</t>
        </is>
      </c>
      <c r="H2750" s="2" t="inlineStr">
        <is>
          <t>6225 DRESDEN ADAMSVILLE RD ADAMSVILLE OH 43802</t>
        </is>
      </c>
      <c r="I2750" s="2" t="inlineStr">
        <is>
          <t>6207 DRESDEN ADAMSVILLE RD ADAMSVILLE OH 43802-9787</t>
        </is>
      </c>
      <c r="J2750" s="2" t="inlineStr">
        <is>
          <t>Same name is getting the credit in Muskingum and in Fairfield. Only the name matches, so this could be one owner with two homes - or two different people.</t>
        </is>
      </c>
      <c r="K2750" s="3" t="inlineStr">
        <is>
          <t>Fairfield 0410417900 (360 LEANING FENCE CT PICKERINGTON)</t>
        </is>
      </c>
      <c r="L2750" t="inlineStr">
        <is>
          <t>Fairfield, Muskingum</t>
        </is>
      </c>
      <c r="M2750" t="inlineStr"/>
      <c r="N2750" t="inlineStr"/>
      <c r="O2750" t="inlineStr">
        <is>
          <t>Yes</t>
        </is>
      </c>
    </row>
    <row r="2751">
      <c r="A2751" t="inlineStr">
        <is>
          <t>SCHWARTZ WILLIAM JAMES &amp; CHRISTINE</t>
        </is>
      </c>
      <c r="B2751" t="inlineStr"/>
      <c r="C2751" t="inlineStr">
        <is>
          <t>Weak</t>
        </is>
      </c>
      <c r="D2751" s="1" t="n">
        <v>0</v>
      </c>
      <c r="E2751" s="1" t="n"/>
      <c r="F2751" t="inlineStr">
        <is>
          <t>Muskingum</t>
        </is>
      </c>
      <c r="G2751" t="inlineStr">
        <is>
          <t>02-70-24-17-002</t>
        </is>
      </c>
      <c r="H2751" s="2" t="inlineStr">
        <is>
          <t>6207 DRESDEN ADAMSVILLE RD ZANESVILLE OH 43701</t>
        </is>
      </c>
      <c r="I2751" s="2" t="inlineStr">
        <is>
          <t>6207 DRESDEN ADAMSVILLE RD ADAMSVILLE OH 43802-9787</t>
        </is>
      </c>
      <c r="J2751" s="2" t="inlineStr">
        <is>
          <t>Same name is getting the credit in Muskingum and in Fairfield. Only the name matches, so this could be one owner with two homes - or two different people.</t>
        </is>
      </c>
      <c r="K2751" s="3" t="inlineStr">
        <is>
          <t>Fairfield 0410417900 (360 LEANING FENCE CT PICKERINGTON)</t>
        </is>
      </c>
      <c r="L2751" t="inlineStr">
        <is>
          <t>Fairfield, Muskingum</t>
        </is>
      </c>
      <c r="M2751" t="inlineStr"/>
      <c r="N2751" t="inlineStr"/>
      <c r="O2751" t="inlineStr">
        <is>
          <t>Yes</t>
        </is>
      </c>
    </row>
    <row r="2752">
      <c r="A2752" t="inlineStr">
        <is>
          <t>SCOTT CATHERINE &amp; RUSSELL R</t>
        </is>
      </c>
      <c r="B2752" t="inlineStr"/>
      <c r="C2752" t="inlineStr">
        <is>
          <t>Weak</t>
        </is>
      </c>
      <c r="D2752" s="1" t="n">
        <v>0</v>
      </c>
      <c r="E2752" s="1" t="n"/>
      <c r="F2752" t="inlineStr">
        <is>
          <t>Muskingum</t>
        </is>
      </c>
      <c r="G2752" t="inlineStr">
        <is>
          <t>70-66-04-11-000</t>
        </is>
      </c>
      <c r="H2752" s="2" t="inlineStr">
        <is>
          <t>JACKSON RD ZANESVILLE OH 43701</t>
        </is>
      </c>
      <c r="I2752" s="2" t="inlineStr">
        <is>
          <t>1325 JACKSON RD ZANESVILLE OH 43701</t>
        </is>
      </c>
      <c r="J2752" s="2" t="inlineStr">
        <is>
          <t>Same name is getting the credit in Muskingum and in Franklin. Only the name matches, so this could be one owner with two homes - or two different people.</t>
        </is>
      </c>
      <c r="K2752" s="3" t="inlineStr">
        <is>
          <t>Franklin 010-015805-00 (147 E JENKINS AVE)</t>
        </is>
      </c>
      <c r="L2752" t="inlineStr">
        <is>
          <t>Franklin, Muskingum</t>
        </is>
      </c>
      <c r="M2752" t="inlineStr"/>
      <c r="N2752" t="inlineStr"/>
      <c r="O2752" t="inlineStr">
        <is>
          <t>Yes</t>
        </is>
      </c>
    </row>
    <row r="2753">
      <c r="A2753" t="inlineStr">
        <is>
          <t>SCOTT CATHERINE &amp; RUSSELL R</t>
        </is>
      </c>
      <c r="B2753" t="inlineStr"/>
      <c r="C2753" t="inlineStr">
        <is>
          <t>Weak</t>
        </is>
      </c>
      <c r="D2753" s="1" t="n">
        <v>0</v>
      </c>
      <c r="E2753" s="1" t="n"/>
      <c r="F2753" t="inlineStr">
        <is>
          <t>Muskingum</t>
        </is>
      </c>
      <c r="G2753" t="inlineStr">
        <is>
          <t>70-66-04-12-000</t>
        </is>
      </c>
      <c r="H2753" s="2" t="inlineStr">
        <is>
          <t>JACKSON RD ZANESVILLE OH 43701</t>
        </is>
      </c>
      <c r="I2753" s="2" t="inlineStr">
        <is>
          <t>1325 JACKSON RD ZANESVILLE OH 43701</t>
        </is>
      </c>
      <c r="J2753" s="2" t="inlineStr">
        <is>
          <t>Same name is getting the credit in Muskingum and in Franklin. Only the name matches, so this could be one owner with two homes - or two different people.</t>
        </is>
      </c>
      <c r="K2753" s="3" t="inlineStr">
        <is>
          <t>Franklin 010-015805-00 (147 E JENKINS AVE)</t>
        </is>
      </c>
      <c r="L2753" t="inlineStr">
        <is>
          <t>Franklin, Muskingum</t>
        </is>
      </c>
      <c r="M2753" t="inlineStr"/>
      <c r="N2753" t="inlineStr"/>
      <c r="O2753" t="inlineStr">
        <is>
          <t>Yes</t>
        </is>
      </c>
    </row>
    <row r="2754">
      <c r="A2754" t="inlineStr">
        <is>
          <t>SCOTT CYNTHIA S &amp; KIMBERLY L HEARING</t>
        </is>
      </c>
      <c r="B2754" t="inlineStr"/>
      <c r="C2754" t="inlineStr">
        <is>
          <t>Weak</t>
        </is>
      </c>
      <c r="D2754" s="1" t="n">
        <v>0</v>
      </c>
      <c r="E2754" s="1" t="n"/>
      <c r="F2754" t="inlineStr">
        <is>
          <t>Muskingum</t>
        </is>
      </c>
      <c r="G2754" t="inlineStr">
        <is>
          <t>47-94-34-02-001</t>
        </is>
      </c>
      <c r="H2754" s="2" t="inlineStr">
        <is>
          <t>7301 RANSBOTTOM RD ROSEVILLE OH 43777</t>
        </is>
      </c>
      <c r="I2754" s="2" t="inlineStr">
        <is>
          <t>7301 RANSBOTTOM RD ROSEVILLE OH 43777</t>
        </is>
      </c>
      <c r="J2754" s="2" t="inlineStr">
        <is>
          <t>Same name is getting the credit in Muskingum and in Franklin. Only the name matches, so this could be one owner with two homes - or two different people.</t>
        </is>
      </c>
      <c r="K2754" s="3" t="inlineStr">
        <is>
          <t>Franklin 010-266280-00 (5903 NEW ALBANY RD 22)</t>
        </is>
      </c>
      <c r="L2754" t="inlineStr">
        <is>
          <t>Franklin, Muskingum</t>
        </is>
      </c>
      <c r="M2754" t="inlineStr"/>
      <c r="N2754" t="inlineStr"/>
      <c r="O2754" t="inlineStr">
        <is>
          <t>Yes</t>
        </is>
      </c>
    </row>
    <row r="2755">
      <c r="A2755" t="inlineStr">
        <is>
          <t>SCOTT DAVID</t>
        </is>
      </c>
      <c r="B2755" t="inlineStr"/>
      <c r="C2755" t="inlineStr">
        <is>
          <t>Weak</t>
        </is>
      </c>
      <c r="D2755" s="1" t="n">
        <v>0</v>
      </c>
      <c r="E2755" s="1" t="n"/>
      <c r="F2755" t="inlineStr">
        <is>
          <t>Muskingum</t>
        </is>
      </c>
      <c r="G2755" t="inlineStr">
        <is>
          <t>47-04-12-05-000</t>
        </is>
      </c>
      <c r="H2755" s="2" t="inlineStr">
        <is>
          <t>3095 OPERA RD MOUNT PERRY OH 43760</t>
        </is>
      </c>
      <c r="I2755" s="2" t="inlineStr">
        <is>
          <t>3095 OPERA RD MOUNT PERRY OH 43760-9609</t>
        </is>
      </c>
      <c r="J2755" s="2" t="inlineStr">
        <is>
          <t>Same name is getting the credit in Muskingum and in Ashtabula, Fairfield, Franklin. Only the name matches, so this could be one owner with two homes - or two different people.</t>
        </is>
      </c>
      <c r="K2755" s="3" t="inlineStr">
        <is>
          <t>Ashtabula 051030000600 (1426 PERRYVILLE PL); Ashtabula 200360001900 (769 RED OAK LN); Fairfield 0360534400 (12899 PACER DR PICKERINGTON); Franklin 010-161867-00 (2629 SAUGUS CR)</t>
        </is>
      </c>
      <c r="L2755" t="inlineStr">
        <is>
          <t>Ashtabula, Fairfield, Franklin, Muskingum</t>
        </is>
      </c>
      <c r="M2755" t="inlineStr"/>
      <c r="N2755" t="inlineStr"/>
      <c r="O2755" t="inlineStr">
        <is>
          <t>Yes</t>
        </is>
      </c>
    </row>
    <row r="2756">
      <c r="A2756" t="inlineStr">
        <is>
          <t>SCOTT DAVID E</t>
        </is>
      </c>
      <c r="B2756" t="inlineStr"/>
      <c r="C2756" t="inlineStr">
        <is>
          <t>Weak</t>
        </is>
      </c>
      <c r="D2756" s="1" t="n">
        <v>0</v>
      </c>
      <c r="E2756" s="1" t="n"/>
      <c r="F2756" t="inlineStr">
        <is>
          <t>Muskingum</t>
        </is>
      </c>
      <c r="G2756" t="inlineStr">
        <is>
          <t>25-65-04-06-001</t>
        </is>
      </c>
      <c r="H2756" s="2" t="inlineStr">
        <is>
          <t>10251 PALMER RD HOPEWELL OH 43746</t>
        </is>
      </c>
      <c r="I2756" s="2" t="inlineStr">
        <is>
          <t>680 SAND RIDGE RD ZANESVILLE OH 43701-7846</t>
        </is>
      </c>
      <c r="J2756" s="2" t="inlineStr">
        <is>
          <t>Same name is getting the credit in Muskingum and in Ashtabula, Lorain. Only the name matches, so this could be one owner with two homes - or two different people.</t>
        </is>
      </c>
      <c r="K2756" s="3" t="inlineStr">
        <is>
          <t>Ashtabula 200030006500 (434 LAWN ST); Lorain 04-00-010-102-016 (37676 N DOOVYS ST AVON)</t>
        </is>
      </c>
      <c r="L2756" t="inlineStr">
        <is>
          <t>Ashtabula, Lorain, Muskingum</t>
        </is>
      </c>
      <c r="M2756" t="inlineStr"/>
      <c r="N2756" t="inlineStr"/>
      <c r="O2756" t="inlineStr">
        <is>
          <t>Yes</t>
        </is>
      </c>
    </row>
    <row r="2757">
      <c r="A2757" t="inlineStr">
        <is>
          <t>SCOTT DAVID E &amp; ANGIE R PORTER</t>
        </is>
      </c>
      <c r="B2757" t="inlineStr"/>
      <c r="C2757" t="inlineStr">
        <is>
          <t>Weak</t>
        </is>
      </c>
      <c r="D2757" s="1" t="n">
        <v>0</v>
      </c>
      <c r="E2757" s="1" t="n"/>
      <c r="F2757" t="inlineStr">
        <is>
          <t>Muskingum</t>
        </is>
      </c>
      <c r="G2757" t="inlineStr">
        <is>
          <t>25-35-19-14-000</t>
        </is>
      </c>
      <c r="H2757" s="2" t="inlineStr">
        <is>
          <t>680 SAND RIDGE RD ZANESVILLE OH 43701</t>
        </is>
      </c>
      <c r="I2757" s="2" t="inlineStr">
        <is>
          <t>680 SAND RIDGE RD ZANESVILLE OH 43701-7846</t>
        </is>
      </c>
      <c r="J2757" s="2" t="inlineStr">
        <is>
          <t>Same name is getting the credit in Muskingum and in Ashtabula, Lorain. Only the name matches, so this could be one owner with two homes - or two different people.</t>
        </is>
      </c>
      <c r="K2757" s="3" t="inlineStr">
        <is>
          <t>Ashtabula 200030006500 (434 LAWN ST); Lorain 04-00-010-102-016 (37676 N DOOVYS ST AVON)</t>
        </is>
      </c>
      <c r="L2757" t="inlineStr">
        <is>
          <t>Ashtabula, Lorain, Muskingum</t>
        </is>
      </c>
      <c r="M2757" t="inlineStr"/>
      <c r="N2757" t="inlineStr"/>
      <c r="O2757" t="inlineStr">
        <is>
          <t>Yes</t>
        </is>
      </c>
    </row>
    <row r="2758">
      <c r="A2758" t="inlineStr">
        <is>
          <t>SCOTT DAVID E &amp; ANGIE R PORTER</t>
        </is>
      </c>
      <c r="B2758" t="inlineStr"/>
      <c r="C2758" t="inlineStr">
        <is>
          <t>Weak</t>
        </is>
      </c>
      <c r="D2758" s="1" t="n">
        <v>0</v>
      </c>
      <c r="E2758" s="1" t="n"/>
      <c r="F2758" t="inlineStr">
        <is>
          <t>Muskingum</t>
        </is>
      </c>
      <c r="G2758" t="inlineStr">
        <is>
          <t>25-35-19-15-000</t>
        </is>
      </c>
      <c r="H2758" s="2" t="inlineStr">
        <is>
          <t>680 SAND RIDGE RD ZANESVILLE OH 43701</t>
        </is>
      </c>
      <c r="I2758" s="2" t="inlineStr">
        <is>
          <t>680 SAND RIDGE RD ZANESVILLE OH 43701-7846</t>
        </is>
      </c>
      <c r="J2758" s="2" t="inlineStr">
        <is>
          <t>Same name is getting the credit in Muskingum and in Ashtabula, Lorain. Only the name matches, so this could be one owner with two homes - or two different people.</t>
        </is>
      </c>
      <c r="K2758" s="3" t="inlineStr">
        <is>
          <t>Ashtabula 200030006500 (434 LAWN ST); Lorain 04-00-010-102-016 (37676 N DOOVYS ST AVON)</t>
        </is>
      </c>
      <c r="L2758" t="inlineStr">
        <is>
          <t>Ashtabula, Lorain, Muskingum</t>
        </is>
      </c>
      <c r="M2758" t="inlineStr"/>
      <c r="N2758" t="inlineStr"/>
      <c r="O2758" t="inlineStr">
        <is>
          <t>Yes</t>
        </is>
      </c>
    </row>
    <row r="2759">
      <c r="A2759" t="inlineStr">
        <is>
          <t>SCOTT DIANE L &amp; EARNEST E</t>
        </is>
      </c>
      <c r="B2759" t="inlineStr"/>
      <c r="C2759" t="inlineStr">
        <is>
          <t>Weak</t>
        </is>
      </c>
      <c r="D2759" s="1" t="n">
        <v>0</v>
      </c>
      <c r="E2759" s="1" t="n"/>
      <c r="F2759" t="inlineStr">
        <is>
          <t>Muskingum</t>
        </is>
      </c>
      <c r="G2759" t="inlineStr">
        <is>
          <t>82-29-03-18-000</t>
        </is>
      </c>
      <c r="H2759" s="2" t="inlineStr">
        <is>
          <t>1105 PERSHING RD ZANESVILLE OH 43701</t>
        </is>
      </c>
      <c r="I2759" s="2" t="inlineStr">
        <is>
          <t>861 LARZELERE AVE ZANESVILLE OH 43701</t>
        </is>
      </c>
      <c r="J2759" s="2" t="inlineStr">
        <is>
          <t>Same name is getting the credit in Muskingum and in Franklin. Only the name matches, so this could be one owner with two homes - or two different people.</t>
        </is>
      </c>
      <c r="K2759" s="3" t="inlineStr">
        <is>
          <t>Franklin 010-249562-00 (722 SYCAMORE TURN LN)</t>
        </is>
      </c>
      <c r="L2759" t="inlineStr">
        <is>
          <t>Franklin, Muskingum</t>
        </is>
      </c>
      <c r="M2759" t="inlineStr"/>
      <c r="N2759" t="inlineStr"/>
      <c r="O2759" t="inlineStr">
        <is>
          <t>Yes</t>
        </is>
      </c>
    </row>
    <row r="2760">
      <c r="A2760" t="inlineStr">
        <is>
          <t>SCOTT DIANE L &amp; EARNEST E</t>
        </is>
      </c>
      <c r="B2760" t="inlineStr"/>
      <c r="C2760" t="inlineStr">
        <is>
          <t>Weak</t>
        </is>
      </c>
      <c r="D2760" s="1" t="n">
        <v>0</v>
      </c>
      <c r="E2760" s="1" t="n"/>
      <c r="F2760" t="inlineStr">
        <is>
          <t>Muskingum</t>
        </is>
      </c>
      <c r="G2760" t="inlineStr">
        <is>
          <t>82-29-03-19-000</t>
        </is>
      </c>
      <c r="H2760" s="2" t="inlineStr">
        <is>
          <t>861 LARZELERE AVE ZANESVILLE OH 43701</t>
        </is>
      </c>
      <c r="I2760" s="2" t="inlineStr">
        <is>
          <t>861 LARZELERE AVE ZANESVILLE OH 43701</t>
        </is>
      </c>
      <c r="J2760" s="2" t="inlineStr">
        <is>
          <t>Same name is getting the credit in Muskingum and in Franklin. Only the name matches, so this could be one owner with two homes - or two different people.</t>
        </is>
      </c>
      <c r="K2760" s="3" t="inlineStr">
        <is>
          <t>Franklin 010-249562-00 (722 SYCAMORE TURN LN)</t>
        </is>
      </c>
      <c r="L2760" t="inlineStr">
        <is>
          <t>Franklin, Muskingum</t>
        </is>
      </c>
      <c r="M2760" t="inlineStr"/>
      <c r="N2760" t="inlineStr"/>
      <c r="O2760" t="inlineStr">
        <is>
          <t>Yes</t>
        </is>
      </c>
    </row>
    <row r="2761">
      <c r="A2761" t="inlineStr">
        <is>
          <t>SCOTT ERIKA L</t>
        </is>
      </c>
      <c r="B2761" t="inlineStr"/>
      <c r="C2761" t="inlineStr">
        <is>
          <t>Weak</t>
        </is>
      </c>
      <c r="D2761" s="1" t="n">
        <v>0</v>
      </c>
      <c r="E2761" s="1" t="n"/>
      <c r="F2761" t="inlineStr">
        <is>
          <t>Muskingum</t>
        </is>
      </c>
      <c r="G2761" t="inlineStr">
        <is>
          <t>20-20-03-12-000</t>
        </is>
      </c>
      <c r="H2761" s="2" t="inlineStr">
        <is>
          <t>169 MAIN ST PHILO OH 43771</t>
        </is>
      </c>
      <c r="I2761" s="2" t="inlineStr">
        <is>
          <t>169 E MAIN ST PHILO OH 43771</t>
        </is>
      </c>
      <c r="J2761" s="2" t="inlineStr">
        <is>
          <t>Same name is getting the credit in Muskingum and in Franklin. Only the name matches, so this could be one owner with two homes - or two different people.</t>
        </is>
      </c>
      <c r="K2761" s="3" t="inlineStr">
        <is>
          <t>Franklin 010-098519-00 (2175 BANCROFT ST)</t>
        </is>
      </c>
      <c r="L2761" t="inlineStr">
        <is>
          <t>Franklin, Muskingum</t>
        </is>
      </c>
      <c r="M2761" t="inlineStr"/>
      <c r="N2761" t="inlineStr"/>
      <c r="O2761" t="inlineStr">
        <is>
          <t>Yes</t>
        </is>
      </c>
    </row>
    <row r="2762">
      <c r="A2762" t="inlineStr">
        <is>
          <t>SCOTT HUNTER</t>
        </is>
      </c>
      <c r="B2762" t="inlineStr"/>
      <c r="C2762" t="inlineStr">
        <is>
          <t>Weak</t>
        </is>
      </c>
      <c r="D2762" s="1" t="n">
        <v>0</v>
      </c>
      <c r="E2762" s="1" t="n"/>
      <c r="F2762" t="inlineStr">
        <is>
          <t>Muskingum</t>
        </is>
      </c>
      <c r="G2762" t="inlineStr">
        <is>
          <t>25-46-03-02-000</t>
        </is>
      </c>
      <c r="H2762" s="2" t="inlineStr">
        <is>
          <t>8950 JASPER DR HOPEWELL OH 43746</t>
        </is>
      </c>
      <c r="I2762" s="2" t="inlineStr">
        <is>
          <t>8950 JASPER DR HOPEWELL OH 43746-9718</t>
        </is>
      </c>
      <c r="J2762" s="2" t="inlineStr">
        <is>
          <t>Same name is getting the credit in Muskingum and in Fairfield. Only the name matches, so this could be one owner with two homes - or two different people.</t>
        </is>
      </c>
      <c r="K2762" s="3" t="inlineStr">
        <is>
          <t>Fairfield 0533148100 (1010 FAY AVE LANCASTER)</t>
        </is>
      </c>
      <c r="L2762" t="inlineStr">
        <is>
          <t>Fairfield, Muskingum</t>
        </is>
      </c>
      <c r="M2762" t="inlineStr"/>
      <c r="N2762" t="inlineStr"/>
      <c r="O2762" t="inlineStr">
        <is>
          <t>Yes</t>
        </is>
      </c>
    </row>
    <row r="2763">
      <c r="A2763" t="inlineStr">
        <is>
          <t>SCOTT JAMES R &amp; TAMARA</t>
        </is>
      </c>
      <c r="B2763" t="inlineStr"/>
      <c r="C2763" t="inlineStr">
        <is>
          <t>Weak</t>
        </is>
      </c>
      <c r="D2763" s="1" t="n">
        <v>0</v>
      </c>
      <c r="E2763" s="1" t="n"/>
      <c r="F2763" t="inlineStr">
        <is>
          <t>Muskingum</t>
        </is>
      </c>
      <c r="G2763" t="inlineStr">
        <is>
          <t>17-94-01-58-000</t>
        </is>
      </c>
      <c r="H2763" s="2" t="inlineStr">
        <is>
          <t>635 WILDWOOD CIR ZANESVILLE OH 43701</t>
        </is>
      </c>
      <c r="I2763" s="2" t="inlineStr">
        <is>
          <t>635 WILDWOOD CIR ZANESVILLE OH 43701-8927</t>
        </is>
      </c>
      <c r="J2763" s="2" t="inlineStr">
        <is>
          <t>Same name is getting the credit in Muskingum and in Adams, Franklin, Knox. Only the name matches, so this could be one owner with two homes - or two different people.</t>
        </is>
      </c>
      <c r="K2763" s="3" t="inlineStr">
        <is>
          <t>Adams 058-00-00-040.000 (95 BOYD RD PEEBLES OH 45660); Franklin 010-130142-00 (5337 HAZELWOOD RD); Knox 01-00174.000 (18520 SHULTZ DR)</t>
        </is>
      </c>
      <c r="L2763" t="inlineStr">
        <is>
          <t>Adams, Franklin, Knox, Muskingum</t>
        </is>
      </c>
      <c r="M2763" t="inlineStr"/>
      <c r="N2763" t="inlineStr"/>
      <c r="O2763" t="inlineStr">
        <is>
          <t>Yes</t>
        </is>
      </c>
    </row>
    <row r="2764">
      <c r="A2764" t="inlineStr">
        <is>
          <t>SCOTT JOYCE A</t>
        </is>
      </c>
      <c r="B2764" t="inlineStr"/>
      <c r="C2764" t="inlineStr">
        <is>
          <t>Weak</t>
        </is>
      </c>
      <c r="D2764" s="1" t="n">
        <v>0</v>
      </c>
      <c r="E2764" s="1" t="n"/>
      <c r="F2764" t="inlineStr">
        <is>
          <t>Muskingum</t>
        </is>
      </c>
      <c r="G2764" t="inlineStr">
        <is>
          <t>63-01-01-21-000</t>
        </is>
      </c>
      <c r="H2764" s="2" t="inlineStr">
        <is>
          <t>101 VALLEY GEM DR ZANESVILLE OH 43701</t>
        </is>
      </c>
      <c r="I2764" s="2" t="inlineStr">
        <is>
          <t>101 VALLEY GEM DR ZANESVILLE OH 43701</t>
        </is>
      </c>
      <c r="J2764" s="2" t="inlineStr">
        <is>
          <t>Same name is getting the credit in Muskingum and in Franklin. Only the name matches, so this could be one owner with two homes - or two different people.</t>
        </is>
      </c>
      <c r="K2764" s="3" t="inlineStr">
        <is>
          <t>Franklin 180-005305-00 (5400 EBRIGHT RD)</t>
        </is>
      </c>
      <c r="L2764" t="inlineStr">
        <is>
          <t>Franklin, Muskingum</t>
        </is>
      </c>
      <c r="M2764" t="inlineStr"/>
      <c r="N2764" t="inlineStr"/>
      <c r="O2764" t="inlineStr">
        <is>
          <t>Yes</t>
        </is>
      </c>
    </row>
    <row r="2765">
      <c r="A2765" t="inlineStr">
        <is>
          <t>SCOTT KEVIN W</t>
        </is>
      </c>
      <c r="B2765" t="inlineStr"/>
      <c r="C2765" t="inlineStr">
        <is>
          <t>Weak</t>
        </is>
      </c>
      <c r="D2765" s="1" t="n">
        <v>0</v>
      </c>
      <c r="E2765" s="1" t="n"/>
      <c r="F2765" t="inlineStr">
        <is>
          <t>Muskingum</t>
        </is>
      </c>
      <c r="G2765" t="inlineStr">
        <is>
          <t>81-65-03-34-000</t>
        </is>
      </c>
      <c r="H2765" s="2" t="inlineStr">
        <is>
          <t>13 S 4TH ST ZANESVILLE OH 43701</t>
        </is>
      </c>
      <c r="I2765" s="2" t="inlineStr">
        <is>
          <t>PO BOX 98 ZANESVILLE OH 43702-0098</t>
        </is>
      </c>
      <c r="J2765" s="2" t="inlineStr">
        <is>
          <t>Same name is getting the credit in Muskingum and in Guernsey. Only the name matches, so this could be one owner with two homes - or two different people.</t>
        </is>
      </c>
      <c r="K2765" s="3" t="inlineStr">
        <is>
          <t>Guernsey 02-0002206.000 (9362 RUTH LN CAMBRIDGE)</t>
        </is>
      </c>
      <c r="L2765" t="inlineStr">
        <is>
          <t>Guernsey, Muskingum</t>
        </is>
      </c>
      <c r="M2765" t="inlineStr"/>
      <c r="N2765" t="inlineStr"/>
      <c r="O2765" t="inlineStr">
        <is>
          <t>Yes</t>
        </is>
      </c>
    </row>
    <row r="2766">
      <c r="A2766" t="inlineStr">
        <is>
          <t>SCOTT MARK A &amp; SHELBY L</t>
        </is>
      </c>
      <c r="B2766" t="inlineStr"/>
      <c r="C2766" t="inlineStr">
        <is>
          <t>Weak</t>
        </is>
      </c>
      <c r="D2766" s="1" t="n">
        <v>0</v>
      </c>
      <c r="E2766" s="1" t="n"/>
      <c r="F2766" t="inlineStr">
        <is>
          <t>Muskingum</t>
        </is>
      </c>
      <c r="G2766" t="inlineStr">
        <is>
          <t>73-66-01-54-001</t>
        </is>
      </c>
      <c r="H2766" s="2" t="inlineStr">
        <is>
          <t>DEERPATH DR DUNCAN FALLS OH 43734</t>
        </is>
      </c>
      <c r="I2766" s="2" t="inlineStr">
        <is>
          <t>2775 DEER PATH DUNCAN FALLS OH 43734-9734</t>
        </is>
      </c>
      <c r="J2766" s="2" t="inlineStr">
        <is>
          <t>Same name is getting the credit in Muskingum and in Guernsey. Only the name matches, so this could be one owner with two homes - or two different people.</t>
        </is>
      </c>
      <c r="K2766" s="3" t="inlineStr">
        <is>
          <t>Guernsey 26-0001976.000 (72864 IRISH RIDGE RD KIMBOLTON)</t>
        </is>
      </c>
      <c r="L2766" t="inlineStr">
        <is>
          <t>Guernsey, Muskingum</t>
        </is>
      </c>
      <c r="M2766" t="inlineStr"/>
      <c r="N2766" t="inlineStr"/>
      <c r="O2766" t="inlineStr">
        <is>
          <t>Yes</t>
        </is>
      </c>
    </row>
    <row r="2767">
      <c r="A2767" t="inlineStr">
        <is>
          <t>SCOTT MARK A &amp; SHELBY L</t>
        </is>
      </c>
      <c r="B2767" t="inlineStr"/>
      <c r="C2767" t="inlineStr">
        <is>
          <t>Weak</t>
        </is>
      </c>
      <c r="D2767" s="1" t="n">
        <v>0</v>
      </c>
      <c r="E2767" s="1" t="n"/>
      <c r="F2767" t="inlineStr">
        <is>
          <t>Muskingum</t>
        </is>
      </c>
      <c r="G2767" t="inlineStr">
        <is>
          <t>73-66-01-55-000</t>
        </is>
      </c>
      <c r="H2767" s="2" t="inlineStr">
        <is>
          <t>2775 DEER PATH DR DUNCAN FALLS OH 43734</t>
        </is>
      </c>
      <c r="I2767" s="2" t="inlineStr">
        <is>
          <t>2775 DEER PATH DUNCAN FALLS OH 43734-9734</t>
        </is>
      </c>
      <c r="J2767" s="2" t="inlineStr">
        <is>
          <t>Same name is getting the credit in Muskingum and in Guernsey. Only the name matches, so this could be one owner with two homes - or two different people.</t>
        </is>
      </c>
      <c r="K2767" s="3" t="inlineStr">
        <is>
          <t>Guernsey 26-0001976.000 (72864 IRISH RIDGE RD KIMBOLTON)</t>
        </is>
      </c>
      <c r="L2767" t="inlineStr">
        <is>
          <t>Guernsey, Muskingum</t>
        </is>
      </c>
      <c r="M2767" t="inlineStr"/>
      <c r="N2767" t="inlineStr"/>
      <c r="O2767" t="inlineStr">
        <is>
          <t>Yes</t>
        </is>
      </c>
    </row>
    <row r="2768">
      <c r="A2768" t="inlineStr">
        <is>
          <t>SCOTT MARK A &amp; SHELBY L</t>
        </is>
      </c>
      <c r="B2768" t="inlineStr"/>
      <c r="C2768" t="inlineStr">
        <is>
          <t>Weak</t>
        </is>
      </c>
      <c r="D2768" s="1" t="n">
        <v>0</v>
      </c>
      <c r="E2768" s="1" t="n"/>
      <c r="F2768" t="inlineStr">
        <is>
          <t>Muskingum</t>
        </is>
      </c>
      <c r="G2768" t="inlineStr">
        <is>
          <t>73-66-01-56-000</t>
        </is>
      </c>
      <c r="H2768" s="2" t="inlineStr">
        <is>
          <t>2775 DEER PATH RD DUNCAN FALLS OH 43734</t>
        </is>
      </c>
      <c r="I2768" s="2" t="inlineStr">
        <is>
          <t>2775 DEER PATH DUNCAN FALLS OH 43734-9734</t>
        </is>
      </c>
      <c r="J2768" s="2" t="inlineStr">
        <is>
          <t>Same name is getting the credit in Muskingum and in Guernsey. Only the name matches, so this could be one owner with two homes - or two different people.</t>
        </is>
      </c>
      <c r="K2768" s="3" t="inlineStr">
        <is>
          <t>Guernsey 26-0001976.000 (72864 IRISH RIDGE RD KIMBOLTON)</t>
        </is>
      </c>
      <c r="L2768" t="inlineStr">
        <is>
          <t>Guernsey, Muskingum</t>
        </is>
      </c>
      <c r="M2768" t="inlineStr"/>
      <c r="N2768" t="inlineStr"/>
      <c r="O2768" t="inlineStr">
        <is>
          <t>Yes</t>
        </is>
      </c>
    </row>
    <row r="2769">
      <c r="A2769" t="inlineStr">
        <is>
          <t>SCOTT MATTHEW &amp; MICHELLE</t>
        </is>
      </c>
      <c r="B2769" t="inlineStr"/>
      <c r="C2769" t="inlineStr">
        <is>
          <t>Weak</t>
        </is>
      </c>
      <c r="D2769" s="1" t="n">
        <v>0</v>
      </c>
      <c r="E2769" s="1" t="n"/>
      <c r="F2769" t="inlineStr">
        <is>
          <t>Muskingum</t>
        </is>
      </c>
      <c r="G2769" t="inlineStr">
        <is>
          <t>44-40-01-10-000</t>
        </is>
      </c>
      <c r="H2769" s="2" t="inlineStr">
        <is>
          <t>1785 ERIN RD ZANESVILLE OH 43701</t>
        </is>
      </c>
      <c r="I2769" s="2" t="inlineStr">
        <is>
          <t>1820 ERIN PL ZANESVILLE OH 43701-9742</t>
        </is>
      </c>
      <c r="J2769" s="2" t="inlineStr">
        <is>
          <t>Same name is getting the credit in Muskingum and in Franklin, Lorain. Only the name matches, so this could be one owner with two homes - or two different people.</t>
        </is>
      </c>
      <c r="K2769" s="3" t="inlineStr">
        <is>
          <t>Franklin 010-028955-00 (807 SIEBERT ST); Lorain 12-00-001-000-078 (8915 LEATHERLEAF DR COLUMBIA STATION)</t>
        </is>
      </c>
      <c r="L2769" t="inlineStr">
        <is>
          <t>Franklin, Lorain, Muskingum</t>
        </is>
      </c>
      <c r="M2769" t="inlineStr"/>
      <c r="N2769" t="inlineStr"/>
      <c r="O2769" t="inlineStr">
        <is>
          <t>Yes</t>
        </is>
      </c>
    </row>
    <row r="2770">
      <c r="A2770" t="inlineStr">
        <is>
          <t>SCOTT MATTHEW &amp; MICHELLE</t>
        </is>
      </c>
      <c r="B2770" t="inlineStr"/>
      <c r="C2770" t="inlineStr">
        <is>
          <t>Weak</t>
        </is>
      </c>
      <c r="D2770" s="1" t="n">
        <v>0</v>
      </c>
      <c r="E2770" s="1" t="n"/>
      <c r="F2770" t="inlineStr">
        <is>
          <t>Muskingum</t>
        </is>
      </c>
      <c r="G2770" t="inlineStr">
        <is>
          <t>44-40-03-01-000</t>
        </is>
      </c>
      <c r="H2770" s="2" t="inlineStr">
        <is>
          <t>ERIN RD ZANESVILLE OH 43701</t>
        </is>
      </c>
      <c r="I2770" s="2" t="inlineStr">
        <is>
          <t>1820 ERIN PL ZANESVILLE OH 43701-9742</t>
        </is>
      </c>
      <c r="J2770" s="2" t="inlineStr">
        <is>
          <t>Same name is getting the credit in Muskingum and in Franklin, Lorain. Only the name matches, so this could be one owner with two homes - or two different people.</t>
        </is>
      </c>
      <c r="K2770" s="3" t="inlineStr">
        <is>
          <t>Franklin 010-028955-00 (807 SIEBERT ST); Lorain 12-00-001-000-078 (8915 LEATHERLEAF DR COLUMBIA STATION)</t>
        </is>
      </c>
      <c r="L2770" t="inlineStr">
        <is>
          <t>Franklin, Lorain, Muskingum</t>
        </is>
      </c>
      <c r="M2770" t="inlineStr"/>
      <c r="N2770" t="inlineStr"/>
      <c r="O2770" t="inlineStr">
        <is>
          <t>Yes</t>
        </is>
      </c>
    </row>
    <row r="2771">
      <c r="A2771" t="inlineStr">
        <is>
          <t>SCOTT MATTHEW &amp; MICHELLE</t>
        </is>
      </c>
      <c r="B2771" t="inlineStr"/>
      <c r="C2771" t="inlineStr">
        <is>
          <t>Weak</t>
        </is>
      </c>
      <c r="D2771" s="1" t="n">
        <v>0</v>
      </c>
      <c r="E2771" s="1" t="n"/>
      <c r="F2771" t="inlineStr">
        <is>
          <t>Muskingum</t>
        </is>
      </c>
      <c r="G2771" t="inlineStr">
        <is>
          <t>44-42-01-07-000</t>
        </is>
      </c>
      <c r="H2771" s="2" t="inlineStr">
        <is>
          <t>1820 ERIN RD ZANESVILLE OH 43701</t>
        </is>
      </c>
      <c r="I2771" s="2" t="inlineStr">
        <is>
          <t>1820 ERIN PL ZANESVILLE OH 43701-9742</t>
        </is>
      </c>
      <c r="J2771" s="2" t="inlineStr">
        <is>
          <t>Same name is getting the credit in Muskingum and in Franklin, Lorain. Only the name matches, so this could be one owner with two homes - or two different people.</t>
        </is>
      </c>
      <c r="K2771" s="3" t="inlineStr">
        <is>
          <t>Franklin 010-028955-00 (807 SIEBERT ST); Lorain 12-00-001-000-078 (8915 LEATHERLEAF DR COLUMBIA STATION)</t>
        </is>
      </c>
      <c r="L2771" t="inlineStr">
        <is>
          <t>Franklin, Lorain, Muskingum</t>
        </is>
      </c>
      <c r="M2771" t="inlineStr"/>
      <c r="N2771" t="inlineStr"/>
      <c r="O2771" t="inlineStr">
        <is>
          <t>Yes</t>
        </is>
      </c>
    </row>
    <row r="2772">
      <c r="A2772" t="inlineStr">
        <is>
          <t>SCOTT MATTHEW &amp; MICHELLE</t>
        </is>
      </c>
      <c r="B2772" t="inlineStr"/>
      <c r="C2772" t="inlineStr">
        <is>
          <t>Weak</t>
        </is>
      </c>
      <c r="D2772" s="1" t="n">
        <v>0</v>
      </c>
      <c r="E2772" s="1" t="n"/>
      <c r="F2772" t="inlineStr">
        <is>
          <t>Muskingum</t>
        </is>
      </c>
      <c r="G2772" t="inlineStr">
        <is>
          <t>44-42-01-07-001</t>
        </is>
      </c>
      <c r="H2772" s="2" t="inlineStr">
        <is>
          <t>FRAME RD ZANESVILLE OH 43701</t>
        </is>
      </c>
      <c r="I2772" s="2" t="inlineStr">
        <is>
          <t>2355 MAPLE HILL ST ZANESVILLE OH 43701-2053</t>
        </is>
      </c>
      <c r="J2772" s="2" t="inlineStr">
        <is>
          <t>Same name is getting the credit in Muskingum and in Franklin, Lorain. Only the name matches, so this could be one owner with two homes - or two different people.</t>
        </is>
      </c>
      <c r="K2772" s="3" t="inlineStr">
        <is>
          <t>Franklin 010-028955-00 (807 SIEBERT ST); Lorain 12-00-001-000-078 (8915 LEATHERLEAF DR COLUMBIA STATION)</t>
        </is>
      </c>
      <c r="L2772" t="inlineStr">
        <is>
          <t>Franklin, Lorain, Muskingum</t>
        </is>
      </c>
      <c r="M2772" t="inlineStr"/>
      <c r="N2772" t="inlineStr"/>
      <c r="O2772" t="inlineStr">
        <is>
          <t>Yes</t>
        </is>
      </c>
    </row>
    <row r="2773">
      <c r="A2773" t="inlineStr">
        <is>
          <t>SCOTT MICHAEL A</t>
        </is>
      </c>
      <c r="B2773" t="inlineStr"/>
      <c r="C2773" t="inlineStr">
        <is>
          <t>Weak</t>
        </is>
      </c>
      <c r="D2773" s="1" t="n">
        <v>0</v>
      </c>
      <c r="E2773" s="1" t="n"/>
      <c r="F2773" t="inlineStr">
        <is>
          <t>Muskingum</t>
        </is>
      </c>
      <c r="G2773" t="inlineStr">
        <is>
          <t>73-21-01-28-000</t>
        </is>
      </c>
      <c r="H2773" s="2" t="inlineStr">
        <is>
          <t>CHANDLERSVILLE RD ZANESVILLE OH 43701</t>
        </is>
      </c>
      <c r="I2773" s="2" t="inlineStr">
        <is>
          <t>2700 CHANDLERSVILLE RD ZANESVILLE OH 43701</t>
        </is>
      </c>
      <c r="J2773" s="2" t="inlineStr">
        <is>
          <t>Same name is getting the credit in Muskingum and in Fairfield. Only the name matches, so this could be one owner with two homes - or two different people.</t>
        </is>
      </c>
      <c r="K2773" s="3" t="inlineStr">
        <is>
          <t>Fairfield 0536257200 (1858 UNION ST LANCASTER)</t>
        </is>
      </c>
      <c r="L2773" t="inlineStr">
        <is>
          <t>Fairfield, Muskingum</t>
        </is>
      </c>
      <c r="M2773" t="inlineStr"/>
      <c r="N2773" t="inlineStr"/>
      <c r="O2773" t="inlineStr">
        <is>
          <t>Yes</t>
        </is>
      </c>
    </row>
    <row r="2774">
      <c r="A2774" t="inlineStr">
        <is>
          <t>SCOTT MICHAEL A</t>
        </is>
      </c>
      <c r="B2774" t="inlineStr"/>
      <c r="C2774" t="inlineStr">
        <is>
          <t>Weak</t>
        </is>
      </c>
      <c r="D2774" s="1" t="n">
        <v>0</v>
      </c>
      <c r="E2774" s="1" t="n"/>
      <c r="F2774" t="inlineStr">
        <is>
          <t>Muskingum</t>
        </is>
      </c>
      <c r="G2774" t="inlineStr">
        <is>
          <t>73-21-01-28-002</t>
        </is>
      </c>
      <c r="H2774" s="2" t="inlineStr">
        <is>
          <t>2700 CHANDLERSVILLE RD ZANESVILLE OH 43701</t>
        </is>
      </c>
      <c r="I2774" s="2" t="inlineStr">
        <is>
          <t>2700 CHANDLERSVILLE RD ZANESVILLE OH 43701</t>
        </is>
      </c>
      <c r="J2774" s="2" t="inlineStr">
        <is>
          <t>Same name is getting the credit in Muskingum and in Fairfield. Only the name matches, so this could be one owner with two homes - or two different people.</t>
        </is>
      </c>
      <c r="K2774" s="3" t="inlineStr">
        <is>
          <t>Fairfield 0536257200 (1858 UNION ST LANCASTER)</t>
        </is>
      </c>
      <c r="L2774" t="inlineStr">
        <is>
          <t>Fairfield, Muskingum</t>
        </is>
      </c>
      <c r="M2774" t="inlineStr"/>
      <c r="N2774" t="inlineStr"/>
      <c r="O2774" t="inlineStr">
        <is>
          <t>Yes</t>
        </is>
      </c>
    </row>
    <row r="2775">
      <c r="A2775" t="inlineStr">
        <is>
          <t>SCOTT MICHAEL A</t>
        </is>
      </c>
      <c r="B2775" t="inlineStr"/>
      <c r="C2775" t="inlineStr">
        <is>
          <t>Weak</t>
        </is>
      </c>
      <c r="D2775" s="1" t="n">
        <v>0</v>
      </c>
      <c r="E2775" s="1" t="n"/>
      <c r="F2775" t="inlineStr">
        <is>
          <t>Muskingum</t>
        </is>
      </c>
      <c r="G2775" t="inlineStr">
        <is>
          <t>73-21-01-29-000</t>
        </is>
      </c>
      <c r="H2775" s="2" t="inlineStr">
        <is>
          <t>CHANDLERSVILLE RD ZANESVILLE OH 43701</t>
        </is>
      </c>
      <c r="I2775" s="2" t="inlineStr">
        <is>
          <t>2700 CHANDLERSVILLE RD ZANESVILLE OH 43701</t>
        </is>
      </c>
      <c r="J2775" s="2" t="inlineStr">
        <is>
          <t>Same name is getting the credit in Muskingum and in Fairfield. Only the name matches, so this could be one owner with two homes - or two different people.</t>
        </is>
      </c>
      <c r="K2775" s="3" t="inlineStr">
        <is>
          <t>Fairfield 0536257200 (1858 UNION ST LANCASTER)</t>
        </is>
      </c>
      <c r="L2775" t="inlineStr">
        <is>
          <t>Fairfield, Muskingum</t>
        </is>
      </c>
      <c r="M2775" t="inlineStr"/>
      <c r="N2775" t="inlineStr"/>
      <c r="O2775" t="inlineStr">
        <is>
          <t>Yes</t>
        </is>
      </c>
    </row>
    <row r="2776">
      <c r="A2776" t="inlineStr">
        <is>
          <t>SCOTT MICHAEL ALLEN &amp; HOLLY ANN</t>
        </is>
      </c>
      <c r="B2776" t="inlineStr"/>
      <c r="C2776" t="inlineStr">
        <is>
          <t>Weak</t>
        </is>
      </c>
      <c r="D2776" s="1" t="n">
        <v>0</v>
      </c>
      <c r="E2776" s="1" t="n"/>
      <c r="F2776" t="inlineStr">
        <is>
          <t>Muskingum</t>
        </is>
      </c>
      <c r="G2776" t="inlineStr">
        <is>
          <t>08-30-26-07-000</t>
        </is>
      </c>
      <c r="H2776" s="2" t="inlineStr">
        <is>
          <t>4015 LEFFLER RD ROSEVILLE OH 43777</t>
        </is>
      </c>
      <c r="I2776" s="2" t="inlineStr">
        <is>
          <t>4015 LEFFLER RD ROSEVILLE OH 43777-9586</t>
        </is>
      </c>
      <c r="J2776" s="2" t="inlineStr">
        <is>
          <t>Same name is getting the credit in Muskingum and in Fairfield. Only the name matches, so this could be one owner with two homes - or two different people.</t>
        </is>
      </c>
      <c r="K2776" s="3" t="inlineStr">
        <is>
          <t>Fairfield 0536257200 (1858 UNION ST LANCASTER)</t>
        </is>
      </c>
      <c r="L2776" t="inlineStr">
        <is>
          <t>Fairfield, Muskingum</t>
        </is>
      </c>
      <c r="M2776" t="inlineStr"/>
      <c r="N2776" t="inlineStr"/>
      <c r="O2776" t="inlineStr">
        <is>
          <t>Yes</t>
        </is>
      </c>
    </row>
    <row r="2777">
      <c r="A2777" t="inlineStr">
        <is>
          <t>SCOTT MICHAEL ALLEN &amp; HOLLY ANN</t>
        </is>
      </c>
      <c r="B2777" t="inlineStr"/>
      <c r="C2777" t="inlineStr">
        <is>
          <t>Weak</t>
        </is>
      </c>
      <c r="D2777" s="1" t="n">
        <v>0</v>
      </c>
      <c r="E2777" s="1" t="n"/>
      <c r="F2777" t="inlineStr">
        <is>
          <t>Muskingum</t>
        </is>
      </c>
      <c r="G2777" t="inlineStr">
        <is>
          <t>47-96-36-01-000</t>
        </is>
      </c>
      <c r="H2777" s="2" t="inlineStr">
        <is>
          <t>LEFFLER RD ROSEVILLE OH 43777</t>
        </is>
      </c>
      <c r="I2777" s="2" t="inlineStr">
        <is>
          <t>4015 LEFFLER RD ROSEVILLE OH 43777-9586</t>
        </is>
      </c>
      <c r="J2777" s="2" t="inlineStr">
        <is>
          <t>Same name is getting the credit in Muskingum and in Fairfield. Only the name matches, so this could be one owner with two homes - or two different people.</t>
        </is>
      </c>
      <c r="K2777" s="3" t="inlineStr">
        <is>
          <t>Fairfield 0536257200 (1858 UNION ST LANCASTER)</t>
        </is>
      </c>
      <c r="L2777" t="inlineStr">
        <is>
          <t>Fairfield, Muskingum</t>
        </is>
      </c>
      <c r="M2777" t="inlineStr"/>
      <c r="N2777" t="inlineStr"/>
      <c r="O2777" t="inlineStr">
        <is>
          <t>Yes</t>
        </is>
      </c>
    </row>
    <row r="2778">
      <c r="A2778" t="inlineStr">
        <is>
          <t>SCOTT MICHAEL DODD &amp; VERONICA L</t>
        </is>
      </c>
      <c r="B2778" t="inlineStr"/>
      <c r="C2778" t="inlineStr">
        <is>
          <t>Weak</t>
        </is>
      </c>
      <c r="D2778" s="1" t="n">
        <v>0</v>
      </c>
      <c r="E2778" s="1" t="n"/>
      <c r="F2778" t="inlineStr">
        <is>
          <t>Muskingum</t>
        </is>
      </c>
      <c r="G2778" t="inlineStr">
        <is>
          <t>51-40-12-53-000</t>
        </is>
      </c>
      <c r="H2778" s="2" t="inlineStr">
        <is>
          <t>370 URBAN HILL RD ZANESVILLE OH 43701</t>
        </is>
      </c>
      <c r="I2778" s="2" t="inlineStr">
        <is>
          <t>370 URBAN HILL RD ZANESVILLE OH 43701-6940</t>
        </is>
      </c>
      <c r="J2778" s="2" t="inlineStr">
        <is>
          <t>Common name: this name is credited on 8 parcels across 6 counties. Many are probably different people who happen to share the name - look each one up before assuming it is the same owner.</t>
        </is>
      </c>
      <c r="K2778" s="3" t="inlineStr">
        <is>
          <t>Adams 050-32-03-005.000 (6474 TRI-COUNTY RD SEAMAN OH 45679); Adams 062-00-00-001.000 (1525 MOORES RD SEAMAN OH 45679); Fairfield 0410418500 (330 LEANING FENCE CT PICKERINGTON); Franklin 040-004996-00 (3886 RIMROCK AV); +3 more</t>
        </is>
      </c>
      <c r="L2778" t="inlineStr">
        <is>
          <t>Adams, Fairfield, Franklin, Knox, Lorain, Muskingum</t>
        </is>
      </c>
      <c r="M2778" t="inlineStr"/>
      <c r="N2778" t="inlineStr"/>
      <c r="O2778" t="inlineStr">
        <is>
          <t>Yes</t>
        </is>
      </c>
    </row>
    <row r="2779">
      <c r="A2779" t="inlineStr">
        <is>
          <t>SCOTT MICHAEL DODD &amp; VERONICA L</t>
        </is>
      </c>
      <c r="B2779" t="inlineStr"/>
      <c r="C2779" t="inlineStr">
        <is>
          <t>Weak</t>
        </is>
      </c>
      <c r="D2779" s="1" t="n">
        <v>0</v>
      </c>
      <c r="E2779" s="1" t="n"/>
      <c r="F2779" t="inlineStr">
        <is>
          <t>Muskingum</t>
        </is>
      </c>
      <c r="G2779" t="inlineStr">
        <is>
          <t>51-40-12-54-000</t>
        </is>
      </c>
      <c r="H2779" s="2" t="inlineStr">
        <is>
          <t>URBAN HILL RD ZANESVILLE OH 43701</t>
        </is>
      </c>
      <c r="I2779" s="2" t="inlineStr">
        <is>
          <t>370 URBAN HILL RD ZANESVILLE OH 43701-6940</t>
        </is>
      </c>
      <c r="J2779" s="2" t="inlineStr">
        <is>
          <t>Common name: this name is credited on 8 parcels across 6 counties. Many are probably different people who happen to share the name - look each one up before assuming it is the same owner.</t>
        </is>
      </c>
      <c r="K2779" s="3" t="inlineStr">
        <is>
          <t>Adams 050-32-03-005.000 (6474 TRI-COUNTY RD SEAMAN OH 45679); Adams 062-00-00-001.000 (1525 MOORES RD SEAMAN OH 45679); Fairfield 0410418500 (330 LEANING FENCE CT PICKERINGTON); Franklin 040-004996-00 (3886 RIMROCK AV); +3 more</t>
        </is>
      </c>
      <c r="L2779" t="inlineStr">
        <is>
          <t>Adams, Fairfield, Franklin, Knox, Lorain, Muskingum</t>
        </is>
      </c>
      <c r="M2779" t="inlineStr"/>
      <c r="N2779" t="inlineStr"/>
      <c r="O2779" t="inlineStr">
        <is>
          <t>Yes</t>
        </is>
      </c>
    </row>
    <row r="2780">
      <c r="A2780" t="inlineStr">
        <is>
          <t>SCOTT MICHAEL DODD &amp; VERONICA L</t>
        </is>
      </c>
      <c r="B2780" t="inlineStr"/>
      <c r="C2780" t="inlineStr">
        <is>
          <t>Weak</t>
        </is>
      </c>
      <c r="D2780" s="1" t="n">
        <v>0</v>
      </c>
      <c r="E2780" s="1" t="n"/>
      <c r="F2780" t="inlineStr">
        <is>
          <t>Muskingum</t>
        </is>
      </c>
      <c r="G2780" t="inlineStr">
        <is>
          <t>51-80-19-04-000</t>
        </is>
      </c>
      <c r="H2780" s="2" t="inlineStr">
        <is>
          <t>370 URBAN HILL RD ZANESVILLE OH 43701</t>
        </is>
      </c>
      <c r="I2780" s="2" t="inlineStr">
        <is>
          <t>370 URBAN HILL RD ZANESVILLE OH 43701-6940</t>
        </is>
      </c>
      <c r="J2780" s="2" t="inlineStr">
        <is>
          <t>Common name: this name is credited on 8 parcels across 6 counties. Many are probably different people who happen to share the name - look each one up before assuming it is the same owner.</t>
        </is>
      </c>
      <c r="K2780" s="3" t="inlineStr">
        <is>
          <t>Adams 050-32-03-005.000 (6474 TRI-COUNTY RD SEAMAN OH 45679); Adams 062-00-00-001.000 (1525 MOORES RD SEAMAN OH 45679); Fairfield 0410418500 (330 LEANING FENCE CT PICKERINGTON); Franklin 040-004996-00 (3886 RIMROCK AV); +3 more</t>
        </is>
      </c>
      <c r="L2780" t="inlineStr">
        <is>
          <t>Adams, Fairfield, Franklin, Knox, Lorain, Muskingum</t>
        </is>
      </c>
      <c r="M2780" t="inlineStr"/>
      <c r="N2780" t="inlineStr"/>
      <c r="O2780" t="inlineStr">
        <is>
          <t>Yes</t>
        </is>
      </c>
    </row>
    <row r="2781">
      <c r="A2781" t="inlineStr">
        <is>
          <t>SCOTT PAMELA K &amp; KIMBERLY S TODD</t>
        </is>
      </c>
      <c r="B2781" t="inlineStr"/>
      <c r="C2781" t="inlineStr">
        <is>
          <t>Weak</t>
        </is>
      </c>
      <c r="D2781" s="1" t="n">
        <v>0</v>
      </c>
      <c r="E2781" s="1" t="n"/>
      <c r="F2781" t="inlineStr">
        <is>
          <t>Muskingum</t>
        </is>
      </c>
      <c r="G2781" t="inlineStr">
        <is>
          <t>83-15-06-10-000</t>
        </is>
      </c>
      <c r="H2781" s="2" t="inlineStr">
        <is>
          <t>407 HEDGEWOOD AVE ZANESVILLE OH 43701</t>
        </is>
      </c>
      <c r="I2781" s="2" t="inlineStr">
        <is>
          <t>407 HEDGEWOOD AVE ZANESVILLE OH 43701</t>
        </is>
      </c>
      <c r="J2781" s="2" t="inlineStr">
        <is>
          <t>Same name is getting the credit in Muskingum and in Franklin. Only the name matches, so this could be one owner with two homes - or two different people.</t>
        </is>
      </c>
      <c r="K2781" s="3" t="inlineStr">
        <is>
          <t>Franklin 010-116318-00 (723 GARRETT DR)</t>
        </is>
      </c>
      <c r="L2781" t="inlineStr">
        <is>
          <t>Franklin, Muskingum</t>
        </is>
      </c>
      <c r="M2781" t="inlineStr"/>
      <c r="N2781" t="inlineStr"/>
      <c r="O2781" t="inlineStr">
        <is>
          <t>Yes</t>
        </is>
      </c>
    </row>
    <row r="2782">
      <c r="A2782" t="inlineStr">
        <is>
          <t>SCOTT STEPHANIE</t>
        </is>
      </c>
      <c r="B2782" t="inlineStr"/>
      <c r="C2782" t="inlineStr">
        <is>
          <t>Weak</t>
        </is>
      </c>
      <c r="D2782" s="1" t="n">
        <v>0</v>
      </c>
      <c r="E2782" s="1" t="n"/>
      <c r="F2782" t="inlineStr">
        <is>
          <t>Muskingum</t>
        </is>
      </c>
      <c r="G2782" t="inlineStr">
        <is>
          <t>17-38-05-31-000</t>
        </is>
      </c>
      <c r="H2782" s="2" t="inlineStr">
        <is>
          <t>527 MILITARY RD ZANESVILLE OH 43701</t>
        </is>
      </c>
      <c r="I2782" s="2" t="inlineStr">
        <is>
          <t>527 MILITARY RD ZANESVILLE OH 43701-1560</t>
        </is>
      </c>
      <c r="J2782" s="2" t="inlineStr">
        <is>
          <t>Same name is getting the credit in Muskingum and in Brown. Only the name matches, so this could be one owner with two homes - or two different people.</t>
        </is>
      </c>
      <c r="K2782" s="2" t="inlineStr">
        <is>
          <t>Brown 27-052920.0000 (290 MAIN)</t>
        </is>
      </c>
      <c r="L2782" t="inlineStr">
        <is>
          <t>Brown, Muskingum</t>
        </is>
      </c>
      <c r="M2782" t="inlineStr"/>
      <c r="N2782" t="inlineStr"/>
      <c r="O2782" t="inlineStr">
        <is>
          <t>Yes</t>
        </is>
      </c>
    </row>
    <row r="2783">
      <c r="A2783" t="inlineStr">
        <is>
          <t>SCOTT SUSAN E &amp; JAMES MATTHEW LIFE ESTATE ETAL</t>
        </is>
      </c>
      <c r="B2783" t="inlineStr"/>
      <c r="C2783" t="inlineStr">
        <is>
          <t>Weak</t>
        </is>
      </c>
      <c r="D2783" s="1" t="n">
        <v>0</v>
      </c>
      <c r="E2783" s="1" t="n"/>
      <c r="F2783" t="inlineStr">
        <is>
          <t>Muskingum</t>
        </is>
      </c>
      <c r="G2783" t="inlineStr">
        <is>
          <t>53-90-36-03-000</t>
        </is>
      </c>
      <c r="H2783" s="2" t="inlineStr">
        <is>
          <t>6025 SCOTT RD CHANDLERSVILLE OH 43727</t>
        </is>
      </c>
      <c r="I2783" s="2" t="inlineStr">
        <is>
          <t>6025 SCOTT RD CHANDLERSVILLE OH 43727</t>
        </is>
      </c>
      <c r="J2783" s="2" t="inlineStr">
        <is>
          <t>Same name is getting the credit in Muskingum and in Fairfield. Only the name matches, so this could be one owner with two homes - or two different people.</t>
        </is>
      </c>
      <c r="K2783" s="3" t="inlineStr">
        <is>
          <t>Fairfield 0410397000 (255 EVENING WAY PICKERINGTON)</t>
        </is>
      </c>
      <c r="L2783" t="inlineStr">
        <is>
          <t>Fairfield, Muskingum</t>
        </is>
      </c>
      <c r="M2783" t="inlineStr"/>
      <c r="N2783" t="inlineStr"/>
      <c r="O2783" t="inlineStr">
        <is>
          <t>Yes</t>
        </is>
      </c>
    </row>
    <row r="2784">
      <c r="A2784" t="inlineStr">
        <is>
          <t>SCOTT THOMAS</t>
        </is>
      </c>
      <c r="B2784" t="inlineStr"/>
      <c r="C2784" t="inlineStr">
        <is>
          <t>Weak</t>
        </is>
      </c>
      <c r="D2784" s="1" t="n">
        <v>0</v>
      </c>
      <c r="E2784" s="1" t="n"/>
      <c r="F2784" t="inlineStr">
        <is>
          <t>Muskingum</t>
        </is>
      </c>
      <c r="G2784" t="inlineStr">
        <is>
          <t>40-50-21-08-000</t>
        </is>
      </c>
      <c r="H2784" s="2" t="inlineStr">
        <is>
          <t>RURAL DALE RD BLUE ROCK OH 43720</t>
        </is>
      </c>
      <c r="I2784" s="2" t="inlineStr">
        <is>
          <t>7326 STATE ROUTE 19
UNIT 2909 MOUNT GILEAD OH 43338</t>
        </is>
      </c>
      <c r="J2784" s="2" t="inlineStr">
        <is>
          <t>Same name is getting the credit in Muskingum and in Franklin. Only the name matches, so this could be one owner with two homes - or two different people.</t>
        </is>
      </c>
      <c r="K2784" s="3" t="inlineStr">
        <is>
          <t>Franklin 025-001379-00 (620 KNIGHTS AVE)</t>
        </is>
      </c>
      <c r="L2784" t="inlineStr">
        <is>
          <t>Franklin, Muskingum</t>
        </is>
      </c>
      <c r="M2784" t="inlineStr"/>
      <c r="N2784" t="inlineStr"/>
      <c r="O2784" t="inlineStr">
        <is>
          <t>Yes</t>
        </is>
      </c>
    </row>
    <row r="2785">
      <c r="A2785" t="inlineStr">
        <is>
          <t>SCOTT TREVOR DARREN &amp; KAYLEE</t>
        </is>
      </c>
      <c r="B2785" t="inlineStr"/>
      <c r="C2785" t="inlineStr">
        <is>
          <t>Weak</t>
        </is>
      </c>
      <c r="D2785" s="1" t="n">
        <v>0</v>
      </c>
      <c r="E2785" s="1" t="n"/>
      <c r="F2785" t="inlineStr">
        <is>
          <t>Muskingum</t>
        </is>
      </c>
      <c r="G2785" t="inlineStr">
        <is>
          <t>17-29-01-45-000</t>
        </is>
      </c>
      <c r="H2785" s="2" t="inlineStr">
        <is>
          <t>3795 GREENBRIAR DR ZANESVILLE OH 43701</t>
        </is>
      </c>
      <c r="I2785" s="2" t="inlineStr">
        <is>
          <t>3795 GREENBRIAR DR ZANESVILLE OH 43701-1595</t>
        </is>
      </c>
      <c r="J2785" s="2" t="inlineStr">
        <is>
          <t>Same name is getting the credit in Muskingum and in Franklin. Only the name matches, so this could be one owner with two homes - or two different people.</t>
        </is>
      </c>
      <c r="K2785" s="3" t="inlineStr">
        <is>
          <t>Franklin 570-214749-00 (684 WESTBRIAR CT)</t>
        </is>
      </c>
      <c r="L2785" t="inlineStr">
        <is>
          <t>Franklin, Muskingum</t>
        </is>
      </c>
      <c r="M2785" t="inlineStr"/>
      <c r="N2785" t="inlineStr"/>
      <c r="O2785" t="inlineStr">
        <is>
          <t>Yes</t>
        </is>
      </c>
    </row>
    <row r="2786">
      <c r="A2786" t="inlineStr">
        <is>
          <t>SCOTT TREVOR DARREN &amp; KAYLEE</t>
        </is>
      </c>
      <c r="B2786" t="inlineStr"/>
      <c r="C2786" t="inlineStr">
        <is>
          <t>Weak</t>
        </is>
      </c>
      <c r="D2786" s="1" t="n">
        <v>0</v>
      </c>
      <c r="E2786" s="1" t="n"/>
      <c r="F2786" t="inlineStr">
        <is>
          <t>Muskingum</t>
        </is>
      </c>
      <c r="G2786" t="inlineStr">
        <is>
          <t>17-29-01-46-000</t>
        </is>
      </c>
      <c r="H2786" s="2" t="inlineStr">
        <is>
          <t>3795 GREENBRIAR DR ZANESVILLE OH 43701</t>
        </is>
      </c>
      <c r="I2786" s="2" t="inlineStr">
        <is>
          <t>3795 GREENBRIAR DR ZANESVILLE OH 43701-1595</t>
        </is>
      </c>
      <c r="J2786" s="2" t="inlineStr">
        <is>
          <t>Same name is getting the credit in Muskingum and in Franklin. Only the name matches, so this could be one owner with two homes - or two different people.</t>
        </is>
      </c>
      <c r="K2786" s="3" t="inlineStr">
        <is>
          <t>Franklin 570-214749-00 (684 WESTBRIAR CT)</t>
        </is>
      </c>
      <c r="L2786" t="inlineStr">
        <is>
          <t>Franklin, Muskingum</t>
        </is>
      </c>
      <c r="M2786" t="inlineStr"/>
      <c r="N2786" t="inlineStr"/>
      <c r="O2786" t="inlineStr">
        <is>
          <t>Yes</t>
        </is>
      </c>
    </row>
    <row r="2787">
      <c r="A2787" t="inlineStr">
        <is>
          <t>SEEVERS LARRY W</t>
        </is>
      </c>
      <c r="B2787" t="inlineStr"/>
      <c r="C2787" t="inlineStr">
        <is>
          <t>Weak</t>
        </is>
      </c>
      <c r="D2787" s="1" t="n">
        <v>0</v>
      </c>
      <c r="E2787" s="1" t="n"/>
      <c r="F2787" t="inlineStr">
        <is>
          <t>Muskingum</t>
        </is>
      </c>
      <c r="G2787" t="inlineStr">
        <is>
          <t>70-90-07-01-000</t>
        </is>
      </c>
      <c r="H2787" s="2" t="inlineStr">
        <is>
          <t>2496 EAST PIKE ZANESVILLE OH 43701</t>
        </is>
      </c>
      <c r="I2787" s="2" t="inlineStr">
        <is>
          <t>2496 EAST PIKE ZANESVILLE OH 43701</t>
        </is>
      </c>
      <c r="J2787" s="2" t="inlineStr">
        <is>
          <t>Same name is getting the credit in Muskingum and in Washington. Only the name matches, so this could be one owner with two homes - or two different people.</t>
        </is>
      </c>
      <c r="K2787" s="3" t="inlineStr">
        <is>
          <t>Washington 180066940000 (129)</t>
        </is>
      </c>
      <c r="L2787" t="inlineStr">
        <is>
          <t>Muskingum, Washington</t>
        </is>
      </c>
      <c r="M2787" t="inlineStr"/>
      <c r="N2787" t="inlineStr"/>
      <c r="O2787" t="inlineStr">
        <is>
          <t>Yes</t>
        </is>
      </c>
    </row>
    <row r="2788">
      <c r="A2788" t="inlineStr">
        <is>
          <t>SEVERANCE TIMOTHY L &amp; JODY L</t>
        </is>
      </c>
      <c r="B2788" t="inlineStr"/>
      <c r="C2788" t="inlineStr">
        <is>
          <t>Weak</t>
        </is>
      </c>
      <c r="D2788" s="1" t="n">
        <v>0</v>
      </c>
      <c r="E2788" s="1" t="n"/>
      <c r="F2788" t="inlineStr">
        <is>
          <t>Muskingum</t>
        </is>
      </c>
      <c r="G2788" t="inlineStr">
        <is>
          <t>47-34-23-08-000</t>
        </is>
      </c>
      <c r="H2788" s="2" t="inlineStr">
        <is>
          <t>8570 CARSON RD ROSEVILLE OH 43777</t>
        </is>
      </c>
      <c r="I2788" s="2" t="inlineStr">
        <is>
          <t>8570 CARSON ROAD ROSEVILLE OH 43777</t>
        </is>
      </c>
      <c r="J2788" s="2" t="inlineStr">
        <is>
          <t>Same name is getting the credit in Muskingum and in Franklin. Only the name matches, so this could be one owner with two homes - or two different people.</t>
        </is>
      </c>
      <c r="K2788" s="3" t="inlineStr">
        <is>
          <t>Franklin 153-000251-00 (2285 RODGER RD)</t>
        </is>
      </c>
      <c r="L2788" t="inlineStr">
        <is>
          <t>Franklin, Muskingum</t>
        </is>
      </c>
      <c r="M2788" t="inlineStr"/>
      <c r="N2788" t="inlineStr"/>
      <c r="O2788" t="inlineStr">
        <is>
          <t>Yes</t>
        </is>
      </c>
    </row>
    <row r="2789">
      <c r="A2789" t="inlineStr">
        <is>
          <t>SHAFFER JEFFREY L &amp; BEVERLY A</t>
        </is>
      </c>
      <c r="B2789" t="inlineStr"/>
      <c r="C2789" t="inlineStr">
        <is>
          <t>Weak</t>
        </is>
      </c>
      <c r="D2789" s="1" t="n">
        <v>0</v>
      </c>
      <c r="E2789" s="1" t="n"/>
      <c r="F2789" t="inlineStr">
        <is>
          <t>Muskingum</t>
        </is>
      </c>
      <c r="G2789" t="inlineStr">
        <is>
          <t>23-60-11-10-007</t>
        </is>
      </c>
      <c r="H2789" s="2" t="inlineStr">
        <is>
          <t>13140 RUBY RD NEW CONCORD OH 43762</t>
        </is>
      </c>
      <c r="I2789" s="2" t="inlineStr">
        <is>
          <t>171 BUFFALO CREEK RD BERLIN PA 15530</t>
        </is>
      </c>
      <c r="J2789" s="2" t="inlineStr">
        <is>
          <t>Same name is getting the credit in Muskingum and in Franklin, Lorain. Only the name matches, so this could be one owner with two homes - or two different people.</t>
        </is>
      </c>
      <c r="K2789" s="3" t="inlineStr">
        <is>
          <t>Franklin 100-005313-00 (6430 PLESENTON DR); Lorain 07-00-007-701-007 (32972 FERN TREE LN NORTH RIDGEVILLE)</t>
        </is>
      </c>
      <c r="L2789" t="inlineStr">
        <is>
          <t>Franklin, Lorain, Muskingum</t>
        </is>
      </c>
      <c r="M2789" t="inlineStr"/>
      <c r="N2789" t="inlineStr"/>
      <c r="O2789" t="inlineStr">
        <is>
          <t>Yes</t>
        </is>
      </c>
    </row>
    <row r="2790">
      <c r="A2790" t="inlineStr">
        <is>
          <t>SHARKEY ROBERT &amp; GAIL</t>
        </is>
      </c>
      <c r="B2790" t="inlineStr"/>
      <c r="C2790" t="inlineStr">
        <is>
          <t>Weak</t>
        </is>
      </c>
      <c r="D2790" s="1" t="n">
        <v>0</v>
      </c>
      <c r="E2790" s="1" t="n"/>
      <c r="F2790" t="inlineStr">
        <is>
          <t>Muskingum</t>
        </is>
      </c>
      <c r="G2790" t="inlineStr">
        <is>
          <t>25-57-02-35-000</t>
        </is>
      </c>
      <c r="H2790" s="2" t="inlineStr">
        <is>
          <t>425 JEFFREY LN ZANESVILLE OH 43701</t>
        </is>
      </c>
      <c r="I2790" s="2" t="inlineStr">
        <is>
          <t>425 JEFFREY LN ZANESVILLE OH 43701-9680</t>
        </is>
      </c>
      <c r="J2790" s="2" t="inlineStr">
        <is>
          <t>Same name is getting the credit in Muskingum and in Ashtabula. Only the name matches, so this could be one owner with two homes - or two different people.</t>
        </is>
      </c>
      <c r="K2790" s="3" t="inlineStr">
        <is>
          <t>Ashtabula 030300000200 (3447 DICKENSON RD)</t>
        </is>
      </c>
      <c r="L2790" t="inlineStr">
        <is>
          <t>Ashtabula, Muskingum</t>
        </is>
      </c>
      <c r="M2790" t="inlineStr"/>
      <c r="N2790" t="inlineStr"/>
      <c r="O2790" t="inlineStr">
        <is>
          <t>Yes</t>
        </is>
      </c>
    </row>
    <row r="2791">
      <c r="A2791" t="inlineStr">
        <is>
          <t>SHARP MATTHEW S</t>
        </is>
      </c>
      <c r="B2791" t="inlineStr"/>
      <c r="C2791" t="inlineStr">
        <is>
          <t>Weak</t>
        </is>
      </c>
      <c r="D2791" s="1" t="n">
        <v>0</v>
      </c>
      <c r="E2791" s="1" t="n"/>
      <c r="F2791" t="inlineStr">
        <is>
          <t>Muskingum</t>
        </is>
      </c>
      <c r="G2791" t="inlineStr">
        <is>
          <t>73-72-07-13-003</t>
        </is>
      </c>
      <c r="H2791" s="2" t="inlineStr">
        <is>
          <t>3240 S RIVER RD ZANESVILLE OH 43701</t>
        </is>
      </c>
      <c r="I2791" s="2" t="inlineStr">
        <is>
          <t>3240 S RIVER RD ZANESVILLE OH 43701</t>
        </is>
      </c>
      <c r="J2791" s="2" t="inlineStr">
        <is>
          <t>Same name is getting the credit in Muskingum and in Fairfield. Only the name matches, so this could be one owner with two homes - or two different people.</t>
        </is>
      </c>
      <c r="K2791" s="3" t="inlineStr">
        <is>
          <t>Fairfield 0532111000 (1523 N COLUMBUS ST LANCASTER)</t>
        </is>
      </c>
      <c r="L2791" t="inlineStr">
        <is>
          <t>Fairfield, Muskingum</t>
        </is>
      </c>
      <c r="M2791" t="inlineStr"/>
      <c r="N2791" t="inlineStr"/>
      <c r="O2791" t="inlineStr">
        <is>
          <t>Yes</t>
        </is>
      </c>
    </row>
    <row r="2792">
      <c r="A2792" t="inlineStr">
        <is>
          <t>SHARP ROBERT L</t>
        </is>
      </c>
      <c r="B2792" t="inlineStr"/>
      <c r="C2792" t="inlineStr">
        <is>
          <t>Weak</t>
        </is>
      </c>
      <c r="D2792" s="1" t="n">
        <v>0</v>
      </c>
      <c r="E2792" s="1" t="n"/>
      <c r="F2792" t="inlineStr">
        <is>
          <t>Muskingum</t>
        </is>
      </c>
      <c r="G2792" t="inlineStr">
        <is>
          <t>73-72-07-07-000</t>
        </is>
      </c>
      <c r="H2792" s="2" t="inlineStr">
        <is>
          <t>S RIVER RD ZANESVILLE OH 43701</t>
        </is>
      </c>
      <c r="I2792" s="2" t="inlineStr">
        <is>
          <t>3310 S RIVER RD ZANESVILLE OH 43701</t>
        </is>
      </c>
      <c r="J2792" s="2" t="inlineStr">
        <is>
          <t>Same name is getting the credit in Muskingum and in Franklin. Only the name matches, so this could be one owner with two homes - or two different people.</t>
        </is>
      </c>
      <c r="K2792" s="3" t="inlineStr">
        <is>
          <t>Franklin 010-301315-00 (92 NORMANDY AVE 65)</t>
        </is>
      </c>
      <c r="L2792" t="inlineStr">
        <is>
          <t>Franklin, Muskingum</t>
        </is>
      </c>
      <c r="M2792" t="inlineStr"/>
      <c r="N2792" t="inlineStr"/>
      <c r="O2792" t="inlineStr">
        <is>
          <t>Yes</t>
        </is>
      </c>
    </row>
    <row r="2793">
      <c r="A2793" t="inlineStr">
        <is>
          <t>SHARP ROBERT L</t>
        </is>
      </c>
      <c r="B2793" t="inlineStr"/>
      <c r="C2793" t="inlineStr">
        <is>
          <t>Weak</t>
        </is>
      </c>
      <c r="D2793" s="1" t="n">
        <v>0</v>
      </c>
      <c r="E2793" s="1" t="n"/>
      <c r="F2793" t="inlineStr">
        <is>
          <t>Muskingum</t>
        </is>
      </c>
      <c r="G2793" t="inlineStr">
        <is>
          <t>73-72-07-07-001</t>
        </is>
      </c>
      <c r="H2793" s="2" t="inlineStr">
        <is>
          <t>S RIVER RD REAR ZANESVILLE OH 43701</t>
        </is>
      </c>
      <c r="I2793" s="2" t="inlineStr">
        <is>
          <t>3310 S RIVER RD ZANESVILLE OH 43701</t>
        </is>
      </c>
      <c r="J2793" s="2" t="inlineStr">
        <is>
          <t>Same name is getting the credit in Muskingum and in Franklin. Only the name matches, so this could be one owner with two homes - or two different people.</t>
        </is>
      </c>
      <c r="K2793" s="3" t="inlineStr">
        <is>
          <t>Franklin 010-301315-00 (92 NORMANDY AVE 65)</t>
        </is>
      </c>
      <c r="L2793" t="inlineStr">
        <is>
          <t>Franklin, Muskingum</t>
        </is>
      </c>
      <c r="M2793" t="inlineStr"/>
      <c r="N2793" t="inlineStr"/>
      <c r="O2793" t="inlineStr">
        <is>
          <t>Yes</t>
        </is>
      </c>
    </row>
    <row r="2794">
      <c r="A2794" t="inlineStr">
        <is>
          <t>SHARP ROBERT L</t>
        </is>
      </c>
      <c r="B2794" t="inlineStr"/>
      <c r="C2794" t="inlineStr">
        <is>
          <t>Weak</t>
        </is>
      </c>
      <c r="D2794" s="1" t="n">
        <v>0</v>
      </c>
      <c r="E2794" s="1" t="n"/>
      <c r="F2794" t="inlineStr">
        <is>
          <t>Muskingum</t>
        </is>
      </c>
      <c r="G2794" t="inlineStr">
        <is>
          <t>73-72-07-09-002</t>
        </is>
      </c>
      <c r="H2794" s="2" t="inlineStr">
        <is>
          <t>S RIVER REAR RD ZANESVILLE OH 43701</t>
        </is>
      </c>
      <c r="I2794" s="2" t="inlineStr">
        <is>
          <t>3240 S RIVER RD ZANESVILLE OH 43701</t>
        </is>
      </c>
      <c r="J2794" s="2" t="inlineStr">
        <is>
          <t>Same name is getting the credit in Muskingum and in Franklin. Only the name matches, so this could be one owner with two homes - or two different people.</t>
        </is>
      </c>
      <c r="K2794" s="3" t="inlineStr">
        <is>
          <t>Franklin 010-301315-00 (92 NORMANDY AVE 65)</t>
        </is>
      </c>
      <c r="L2794" t="inlineStr">
        <is>
          <t>Franklin, Muskingum</t>
        </is>
      </c>
      <c r="M2794" t="inlineStr"/>
      <c r="N2794" t="inlineStr"/>
      <c r="O2794" t="inlineStr">
        <is>
          <t>Yes</t>
        </is>
      </c>
    </row>
    <row r="2795">
      <c r="A2795" t="inlineStr">
        <is>
          <t>SHARP ROBERT L</t>
        </is>
      </c>
      <c r="B2795" t="inlineStr"/>
      <c r="C2795" t="inlineStr">
        <is>
          <t>Weak</t>
        </is>
      </c>
      <c r="D2795" s="1" t="n">
        <v>0</v>
      </c>
      <c r="E2795" s="1" t="n"/>
      <c r="F2795" t="inlineStr">
        <is>
          <t>Muskingum</t>
        </is>
      </c>
      <c r="G2795" t="inlineStr">
        <is>
          <t>73-72-07-09-003</t>
        </is>
      </c>
      <c r="H2795" s="2" t="inlineStr">
        <is>
          <t>S RIVER RD REAR ZANESVILLE OH 43701</t>
        </is>
      </c>
      <c r="I2795" s="2" t="inlineStr">
        <is>
          <t>3240 S RIVER RD ZANESVILLE OH 43701</t>
        </is>
      </c>
      <c r="J2795" s="2" t="inlineStr">
        <is>
          <t>Same name is getting the credit in Muskingum and in Franklin. Only the name matches, so this could be one owner with two homes - or two different people.</t>
        </is>
      </c>
      <c r="K2795" s="3" t="inlineStr">
        <is>
          <t>Franklin 010-301315-00 (92 NORMANDY AVE 65)</t>
        </is>
      </c>
      <c r="L2795" t="inlineStr">
        <is>
          <t>Franklin, Muskingum</t>
        </is>
      </c>
      <c r="M2795" t="inlineStr"/>
      <c r="N2795" t="inlineStr"/>
      <c r="O2795" t="inlineStr">
        <is>
          <t>Yes</t>
        </is>
      </c>
    </row>
    <row r="2796">
      <c r="A2796" t="inlineStr">
        <is>
          <t>SHARP ROBERT L</t>
        </is>
      </c>
      <c r="B2796" t="inlineStr"/>
      <c r="C2796" t="inlineStr">
        <is>
          <t>Weak</t>
        </is>
      </c>
      <c r="D2796" s="1" t="n">
        <v>0</v>
      </c>
      <c r="E2796" s="1" t="n"/>
      <c r="F2796" t="inlineStr">
        <is>
          <t>Muskingum</t>
        </is>
      </c>
      <c r="G2796" t="inlineStr">
        <is>
          <t>73-72-07-13-000</t>
        </is>
      </c>
      <c r="H2796" s="2" t="inlineStr">
        <is>
          <t>S RIVER RD ZANESVILLE OH 43701</t>
        </is>
      </c>
      <c r="I2796" s="2" t="inlineStr">
        <is>
          <t>3240 S RIVER RD ZANESVILLE OH 43701</t>
        </is>
      </c>
      <c r="J2796" s="2" t="inlineStr">
        <is>
          <t>Same name is getting the credit in Muskingum and in Franklin. Only the name matches, so this could be one owner with two homes - or two different people.</t>
        </is>
      </c>
      <c r="K2796" s="3" t="inlineStr">
        <is>
          <t>Franklin 010-301315-00 (92 NORMANDY AVE 65)</t>
        </is>
      </c>
      <c r="L2796" t="inlineStr">
        <is>
          <t>Franklin, Muskingum</t>
        </is>
      </c>
      <c r="M2796" t="inlineStr"/>
      <c r="N2796" t="inlineStr"/>
      <c r="O2796" t="inlineStr">
        <is>
          <t>Yes</t>
        </is>
      </c>
    </row>
    <row r="2797">
      <c r="A2797" t="inlineStr">
        <is>
          <t>SHARP ROBERT L</t>
        </is>
      </c>
      <c r="B2797" t="inlineStr"/>
      <c r="C2797" t="inlineStr">
        <is>
          <t>Weak</t>
        </is>
      </c>
      <c r="D2797" s="1" t="n">
        <v>0</v>
      </c>
      <c r="E2797" s="1" t="n"/>
      <c r="F2797" t="inlineStr">
        <is>
          <t>Muskingum</t>
        </is>
      </c>
      <c r="G2797" t="inlineStr">
        <is>
          <t>73-72-07-13-001</t>
        </is>
      </c>
      <c r="H2797" s="2" t="inlineStr">
        <is>
          <t>S RIVER RD ZANESVILLE OH 43701</t>
        </is>
      </c>
      <c r="I2797" s="2" t="inlineStr">
        <is>
          <t>3240 S RIVER RD ZANESVILLE OH 43701</t>
        </is>
      </c>
      <c r="J2797" s="2" t="inlineStr">
        <is>
          <t>Same name is getting the credit in Muskingum and in Franklin. Only the name matches, so this could be one owner with two homes - or two different people.</t>
        </is>
      </c>
      <c r="K2797" s="3" t="inlineStr">
        <is>
          <t>Franklin 010-301315-00 (92 NORMANDY AVE 65)</t>
        </is>
      </c>
      <c r="L2797" t="inlineStr">
        <is>
          <t>Franklin, Muskingum</t>
        </is>
      </c>
      <c r="M2797" t="inlineStr"/>
      <c r="N2797" t="inlineStr"/>
      <c r="O2797" t="inlineStr">
        <is>
          <t>Yes</t>
        </is>
      </c>
    </row>
    <row r="2798">
      <c r="A2798" t="inlineStr">
        <is>
          <t>SHARP ROBERT L</t>
        </is>
      </c>
      <c r="B2798" t="inlineStr"/>
      <c r="C2798" t="inlineStr">
        <is>
          <t>Weak</t>
        </is>
      </c>
      <c r="D2798" s="1" t="n">
        <v>0</v>
      </c>
      <c r="E2798" s="1" t="n"/>
      <c r="F2798" t="inlineStr">
        <is>
          <t>Muskingum</t>
        </is>
      </c>
      <c r="G2798" t="inlineStr">
        <is>
          <t>73-72-07-14-001</t>
        </is>
      </c>
      <c r="H2798" s="2" t="inlineStr">
        <is>
          <t>S RIVER REAR RD ZANESVILLE OH 43701</t>
        </is>
      </c>
      <c r="I2798" s="2" t="inlineStr">
        <is>
          <t>3240 S RIVER RD ZANESVILLE OH 43701</t>
        </is>
      </c>
      <c r="J2798" s="2" t="inlineStr">
        <is>
          <t>Same name is getting the credit in Muskingum and in Franklin. Only the name matches, so this could be one owner with two homes - or two different people.</t>
        </is>
      </c>
      <c r="K2798" s="3" t="inlineStr">
        <is>
          <t>Franklin 010-301315-00 (92 NORMANDY AVE 65)</t>
        </is>
      </c>
      <c r="L2798" t="inlineStr">
        <is>
          <t>Franklin, Muskingum</t>
        </is>
      </c>
      <c r="M2798" t="inlineStr"/>
      <c r="N2798" t="inlineStr"/>
      <c r="O2798" t="inlineStr">
        <is>
          <t>Yes</t>
        </is>
      </c>
    </row>
    <row r="2799">
      <c r="A2799" t="inlineStr">
        <is>
          <t>SHARP ROBERT L &amp; JONNA R</t>
        </is>
      </c>
      <c r="B2799" t="inlineStr"/>
      <c r="C2799" t="inlineStr">
        <is>
          <t>Weak</t>
        </is>
      </c>
      <c r="D2799" s="1" t="n">
        <v>0</v>
      </c>
      <c r="E2799" s="1" t="n"/>
      <c r="F2799" t="inlineStr">
        <is>
          <t>Muskingum</t>
        </is>
      </c>
      <c r="G2799" t="inlineStr">
        <is>
          <t>73-72-07-07-002</t>
        </is>
      </c>
      <c r="H2799" s="2" t="inlineStr">
        <is>
          <t>3310 S RIVER RD ZANESVILLE OH 43701</t>
        </is>
      </c>
      <c r="I2799" s="2" t="inlineStr">
        <is>
          <t>3310 S RIVER RD ZANESVILLE OH 43701</t>
        </is>
      </c>
      <c r="J2799" s="2" t="inlineStr">
        <is>
          <t>Same name is getting the credit in Muskingum and in Franklin. Only the name matches, so this could be one owner with two homes - or two different people.</t>
        </is>
      </c>
      <c r="K2799" s="3" t="inlineStr">
        <is>
          <t>Franklin 010-301315-00 (92 NORMANDY AVE 65)</t>
        </is>
      </c>
      <c r="L2799" t="inlineStr">
        <is>
          <t>Franklin, Muskingum</t>
        </is>
      </c>
      <c r="M2799" t="inlineStr"/>
      <c r="N2799" t="inlineStr"/>
      <c r="O2799" t="inlineStr">
        <is>
          <t>Yes</t>
        </is>
      </c>
    </row>
    <row r="2800">
      <c r="A2800" t="inlineStr">
        <is>
          <t>SHAW DAVID A &amp; CHRISTINE</t>
        </is>
      </c>
      <c r="B2800" t="inlineStr"/>
      <c r="C2800" t="inlineStr">
        <is>
          <t>Weak</t>
        </is>
      </c>
      <c r="D2800" s="1" t="n">
        <v>0</v>
      </c>
      <c r="E2800" s="1" t="n"/>
      <c r="F2800" t="inlineStr">
        <is>
          <t>Muskingum</t>
        </is>
      </c>
      <c r="G2800" t="inlineStr">
        <is>
          <t>51-40-03-02-002</t>
        </is>
      </c>
      <c r="H2800" s="2" t="inlineStr">
        <is>
          <t>445 DEERFIELD RD ZANESVILLE OH 43701</t>
        </is>
      </c>
      <c r="I2800" s="2" t="inlineStr">
        <is>
          <t>445 DEERFIELD RD ZANESVILLE OH 43701-7972</t>
        </is>
      </c>
      <c r="J2800" s="2" t="inlineStr">
        <is>
          <t>Same name is getting the credit in Muskingum and in Franklin. Only the name matches, so this could be one owner with two homes - or two different people.</t>
        </is>
      </c>
      <c r="K2800" s="3" t="inlineStr">
        <is>
          <t>Franklin 010-277338-00 (3714 RUBYTHROAT DR 7)</t>
        </is>
      </c>
      <c r="L2800" t="inlineStr">
        <is>
          <t>Franklin, Muskingum</t>
        </is>
      </c>
      <c r="M2800" t="inlineStr"/>
      <c r="N2800" t="inlineStr"/>
      <c r="O2800" t="inlineStr">
        <is>
          <t>Yes</t>
        </is>
      </c>
    </row>
    <row r="2801">
      <c r="A2801" t="inlineStr">
        <is>
          <t>SHEFFIELD JOHN &amp; DEBRA</t>
        </is>
      </c>
      <c r="B2801" t="inlineStr"/>
      <c r="C2801" t="inlineStr">
        <is>
          <t>Weak</t>
        </is>
      </c>
      <c r="D2801" s="1" t="n">
        <v>0</v>
      </c>
      <c r="E2801" s="1" t="n"/>
      <c r="F2801" t="inlineStr">
        <is>
          <t>Muskingum</t>
        </is>
      </c>
      <c r="G2801" t="inlineStr">
        <is>
          <t>35-08-04-28-000</t>
        </is>
      </c>
      <c r="H2801" s="2" t="inlineStr">
        <is>
          <t>WALDECK DR NASHPORT OH 43830</t>
        </is>
      </c>
      <c r="I2801" s="2" t="inlineStr">
        <is>
          <t>7275 FOREST LN NASHPORT OH 43830-9552</t>
        </is>
      </c>
      <c r="J2801" s="2" t="inlineStr">
        <is>
          <t>Same name is getting the credit in Muskingum and in Franklin. Only the name matches, so this could be one owner with two homes - or two different people.</t>
        </is>
      </c>
      <c r="K2801" s="3" t="inlineStr">
        <is>
          <t>Franklin 010-233262-00 (203 MACFALLS WY 82E)</t>
        </is>
      </c>
      <c r="L2801" t="inlineStr">
        <is>
          <t>Franklin, Muskingum</t>
        </is>
      </c>
      <c r="M2801" t="inlineStr"/>
      <c r="N2801" t="inlineStr"/>
      <c r="O2801" t="inlineStr">
        <is>
          <t>Yes</t>
        </is>
      </c>
    </row>
    <row r="2802">
      <c r="A2802" t="inlineStr">
        <is>
          <t>SHEFFIELD JOHN &amp; DEBRA</t>
        </is>
      </c>
      <c r="B2802" t="inlineStr"/>
      <c r="C2802" t="inlineStr">
        <is>
          <t>Weak</t>
        </is>
      </c>
      <c r="D2802" s="1" t="n">
        <v>0</v>
      </c>
      <c r="E2802" s="1" t="n"/>
      <c r="F2802" t="inlineStr">
        <is>
          <t>Muskingum</t>
        </is>
      </c>
      <c r="G2802" t="inlineStr">
        <is>
          <t>35-08-04-29-000</t>
        </is>
      </c>
      <c r="H2802" s="2" t="inlineStr">
        <is>
          <t>WALDECK DR NASHPORT OH 43830</t>
        </is>
      </c>
      <c r="I2802" s="2" t="inlineStr">
        <is>
          <t>7275 FOREST LN NASHPORT OH 43830-9552</t>
        </is>
      </c>
      <c r="J2802" s="2" t="inlineStr">
        <is>
          <t>Same name is getting the credit in Muskingum and in Franklin. Only the name matches, so this could be one owner with two homes - or two different people.</t>
        </is>
      </c>
      <c r="K2802" s="3" t="inlineStr">
        <is>
          <t>Franklin 010-233262-00 (203 MACFALLS WY 82E)</t>
        </is>
      </c>
      <c r="L2802" t="inlineStr">
        <is>
          <t>Franklin, Muskingum</t>
        </is>
      </c>
      <c r="M2802" t="inlineStr"/>
      <c r="N2802" t="inlineStr"/>
      <c r="O2802" t="inlineStr">
        <is>
          <t>Yes</t>
        </is>
      </c>
    </row>
    <row r="2803">
      <c r="A2803" t="inlineStr">
        <is>
          <t>SHEPHERD COREY</t>
        </is>
      </c>
      <c r="B2803" t="inlineStr"/>
      <c r="C2803" t="inlineStr">
        <is>
          <t>Weak</t>
        </is>
      </c>
      <c r="D2803" s="1" t="n">
        <v>0</v>
      </c>
      <c r="E2803" s="1" t="n"/>
      <c r="F2803" t="inlineStr">
        <is>
          <t>Muskingum</t>
        </is>
      </c>
      <c r="G2803" t="inlineStr">
        <is>
          <t>51-31-01-20-000</t>
        </is>
      </c>
      <c r="H2803" s="2" t="inlineStr">
        <is>
          <t>1150 LECTRIC LN ZANESVILLE OH 43701</t>
        </is>
      </c>
      <c r="I2803" s="2" t="inlineStr">
        <is>
          <t>1150 LECTRIC LN ZANESVILLE OH 43701-9487</t>
        </is>
      </c>
      <c r="J2803" s="2" t="inlineStr">
        <is>
          <t>Same name is getting the credit in Muskingum and in Franklin. Only the name matches, so this could be one owner with two homes - or two different people.</t>
        </is>
      </c>
      <c r="K2803" s="3" t="inlineStr">
        <is>
          <t>Franklin 040-007600-00 (4777 DUNMANN WY)</t>
        </is>
      </c>
      <c r="L2803" t="inlineStr">
        <is>
          <t>Franklin, Muskingum</t>
        </is>
      </c>
      <c r="M2803" t="inlineStr"/>
      <c r="N2803" t="inlineStr"/>
      <c r="O2803" t="inlineStr">
        <is>
          <t>Yes</t>
        </is>
      </c>
    </row>
    <row r="2804">
      <c r="A2804" t="inlineStr">
        <is>
          <t>SHEPHERD COREY</t>
        </is>
      </c>
      <c r="B2804" t="inlineStr"/>
      <c r="C2804" t="inlineStr">
        <is>
          <t>Weak</t>
        </is>
      </c>
      <c r="D2804" s="1" t="n">
        <v>0</v>
      </c>
      <c r="E2804" s="1" t="n"/>
      <c r="F2804" t="inlineStr">
        <is>
          <t>Muskingum</t>
        </is>
      </c>
      <c r="G2804" t="inlineStr">
        <is>
          <t>51-31-01-21-000</t>
        </is>
      </c>
      <c r="H2804" s="2" t="inlineStr">
        <is>
          <t>1150 LECTRIC LN ZANESVILLE OH 43701</t>
        </is>
      </c>
      <c r="I2804" s="2" t="inlineStr">
        <is>
          <t>1150 LECTRIC LN ZANESVILLE OH 43701-9487</t>
        </is>
      </c>
      <c r="J2804" s="2" t="inlineStr">
        <is>
          <t>Same name is getting the credit in Muskingum and in Franklin. Only the name matches, so this could be one owner with two homes - or two different people.</t>
        </is>
      </c>
      <c r="K2804" s="3" t="inlineStr">
        <is>
          <t>Franklin 040-007600-00 (4777 DUNMANN WY)</t>
        </is>
      </c>
      <c r="L2804" t="inlineStr">
        <is>
          <t>Franklin, Muskingum</t>
        </is>
      </c>
      <c r="M2804" t="inlineStr"/>
      <c r="N2804" t="inlineStr"/>
      <c r="O2804" t="inlineStr">
        <is>
          <t>Yes</t>
        </is>
      </c>
    </row>
    <row r="2805">
      <c r="A2805" t="inlineStr">
        <is>
          <t>SHEPHERD ROBERT &amp; PENELOPE</t>
        </is>
      </c>
      <c r="B2805" t="inlineStr"/>
      <c r="C2805" t="inlineStr">
        <is>
          <t>Weak</t>
        </is>
      </c>
      <c r="D2805" s="1" t="n">
        <v>0</v>
      </c>
      <c r="E2805" s="1" t="n"/>
      <c r="F2805" t="inlineStr">
        <is>
          <t>Muskingum</t>
        </is>
      </c>
      <c r="G2805" t="inlineStr">
        <is>
          <t>38-90-01-38-001</t>
        </is>
      </c>
      <c r="H2805" s="2" t="inlineStr">
        <is>
          <t>7436 MUTTON RIDGE RD ZANESVILLE OH 43701</t>
        </is>
      </c>
      <c r="I2805" s="2" t="inlineStr">
        <is>
          <t>7400 MUTTON RIDGE RD ZANESVILLE OH 43701</t>
        </is>
      </c>
      <c r="J2805" s="2" t="inlineStr">
        <is>
          <t>Same name is getting the credit in Muskingum and in Madison. Only the name matches, so this could be one owner with two homes - or two different people.</t>
        </is>
      </c>
      <c r="K2805" s="3" t="inlineStr">
        <is>
          <t>Madison 14-00283.003 (1629 OLD XENIA RD SW)</t>
        </is>
      </c>
      <c r="L2805" t="inlineStr">
        <is>
          <t>Madison, Muskingum</t>
        </is>
      </c>
      <c r="M2805" t="inlineStr"/>
      <c r="N2805" t="inlineStr"/>
      <c r="O2805" t="inlineStr">
        <is>
          <t>Yes</t>
        </is>
      </c>
    </row>
    <row r="2806">
      <c r="A2806" t="inlineStr">
        <is>
          <t>SHEPHERD ROBERT L &amp; JENNIFER L</t>
        </is>
      </c>
      <c r="B2806" t="inlineStr"/>
      <c r="C2806" t="inlineStr">
        <is>
          <t>Weak</t>
        </is>
      </c>
      <c r="D2806" s="1" t="n">
        <v>0</v>
      </c>
      <c r="E2806" s="1" t="n"/>
      <c r="F2806" t="inlineStr">
        <is>
          <t>Muskingum</t>
        </is>
      </c>
      <c r="G2806" t="inlineStr">
        <is>
          <t>29-40-17-03-001</t>
        </is>
      </c>
      <c r="H2806" s="2" t="inlineStr">
        <is>
          <t>FAIRALL RD FRAZEYSBURG OH 43822</t>
        </is>
      </c>
      <c r="I2806" s="2" t="inlineStr">
        <is>
          <t>10875 FAIRALL RD FRAZEYSBURG OH 43822</t>
        </is>
      </c>
      <c r="J2806" s="2" t="inlineStr">
        <is>
          <t>Same name is getting the credit in Muskingum and in Huron. Only the name matches, so this could be one owner with two homes - or two different people.</t>
        </is>
      </c>
      <c r="K2806" s="3" t="inlineStr">
        <is>
          <t>Huron 51-0260-04-016-0000 (412 W TIFFIN ST WILLARD)</t>
        </is>
      </c>
      <c r="L2806" t="inlineStr">
        <is>
          <t>Huron, Muskingum</t>
        </is>
      </c>
      <c r="M2806" t="inlineStr"/>
      <c r="N2806" t="inlineStr"/>
      <c r="O2806" t="inlineStr">
        <is>
          <t>Yes</t>
        </is>
      </c>
    </row>
    <row r="2807">
      <c r="A2807" t="inlineStr">
        <is>
          <t>SHEPHERD ROBERT L &amp; PENTELOPE C</t>
        </is>
      </c>
      <c r="B2807" t="inlineStr"/>
      <c r="C2807" t="inlineStr">
        <is>
          <t>Weak</t>
        </is>
      </c>
      <c r="D2807" s="1" t="n">
        <v>0</v>
      </c>
      <c r="E2807" s="1" t="n"/>
      <c r="F2807" t="inlineStr">
        <is>
          <t>Muskingum</t>
        </is>
      </c>
      <c r="G2807" t="inlineStr">
        <is>
          <t>38-90-01-11-000</t>
        </is>
      </c>
      <c r="H2807" s="2" t="inlineStr">
        <is>
          <t>7400 MUTTON RIDGE RD ZANESVILLE OH 43701</t>
        </is>
      </c>
      <c r="I2807" s="2" t="inlineStr">
        <is>
          <t>7400 MUTTON RIDGE RD ZANESVILLE OH 43701</t>
        </is>
      </c>
      <c r="J2807" s="2" t="inlineStr">
        <is>
          <t>Same name is getting the credit in Muskingum and in Huron. Only the name matches, so this could be one owner with two homes - or two different people.</t>
        </is>
      </c>
      <c r="K2807" s="3" t="inlineStr">
        <is>
          <t>Huron 51-0260-04-016-0000 (412 W TIFFIN ST WILLARD)</t>
        </is>
      </c>
      <c r="L2807" t="inlineStr">
        <is>
          <t>Huron, Muskingum</t>
        </is>
      </c>
      <c r="M2807" t="inlineStr"/>
      <c r="N2807" t="inlineStr"/>
      <c r="O2807" t="inlineStr">
        <is>
          <t>Yes</t>
        </is>
      </c>
    </row>
    <row r="2808">
      <c r="A2808" t="inlineStr">
        <is>
          <t>SHEPPARD DAVID L &amp; PEGGY A</t>
        </is>
      </c>
      <c r="B2808" t="inlineStr"/>
      <c r="C2808" t="inlineStr">
        <is>
          <t>Weak</t>
        </is>
      </c>
      <c r="D2808" s="1" t="n">
        <v>0</v>
      </c>
      <c r="E2808" s="1" t="n"/>
      <c r="F2808" t="inlineStr">
        <is>
          <t>Muskingum</t>
        </is>
      </c>
      <c r="G2808" t="inlineStr">
        <is>
          <t>62-68-02-17-000</t>
        </is>
      </c>
      <c r="H2808" s="2" t="inlineStr">
        <is>
          <t>2578 PINKERTON RD ZANESVILLE OH 43701</t>
        </is>
      </c>
      <c r="I2808" s="2" t="inlineStr">
        <is>
          <t>2578 PINKERTON LN ZANESVILLE OH 43701</t>
        </is>
      </c>
      <c r="J2808" s="2" t="inlineStr">
        <is>
          <t>Same name is getting the credit in Muskingum and in Franklin. Only the name matches, so this could be one owner with two homes - or two different people.</t>
        </is>
      </c>
      <c r="K2808" s="3" t="inlineStr">
        <is>
          <t>Franklin 010-026529-00 (563 COLTON RD)</t>
        </is>
      </c>
      <c r="L2808" t="inlineStr">
        <is>
          <t>Franklin, Muskingum</t>
        </is>
      </c>
      <c r="M2808" t="inlineStr"/>
      <c r="N2808" t="inlineStr"/>
      <c r="O2808" t="inlineStr">
        <is>
          <t>Yes</t>
        </is>
      </c>
    </row>
    <row r="2809">
      <c r="A2809" t="inlineStr">
        <is>
          <t>SHESKY RAYMOND P</t>
        </is>
      </c>
      <c r="B2809" t="inlineStr"/>
      <c r="C2809" t="inlineStr">
        <is>
          <t>Weak</t>
        </is>
      </c>
      <c r="D2809" s="1" t="n">
        <v>0</v>
      </c>
      <c r="E2809" s="1" t="n"/>
      <c r="F2809" t="inlineStr">
        <is>
          <t>Muskingum</t>
        </is>
      </c>
      <c r="G2809" t="inlineStr">
        <is>
          <t>23-50-08-23-000</t>
        </is>
      </c>
      <c r="H2809" s="2" t="inlineStr">
        <is>
          <t>WHITE EYES RD REAR NEW CONCORD OH 43762</t>
        </is>
      </c>
      <c r="I2809" s="2" t="inlineStr">
        <is>
          <t>P O BOX 661 GROVE CITY OH 43123</t>
        </is>
      </c>
      <c r="J2809" s="2" t="inlineStr">
        <is>
          <t>Same name is getting the credit in Muskingum and in Franklin. Only the name matches, so this could be one owner with two homes - or two different people.</t>
        </is>
      </c>
      <c r="K2809" s="3" t="inlineStr">
        <is>
          <t>Franklin 040-002887-00 (2612 QUEENSWAY DR)</t>
        </is>
      </c>
      <c r="L2809" t="inlineStr">
        <is>
          <t>Franklin, Muskingum</t>
        </is>
      </c>
      <c r="M2809" t="inlineStr"/>
      <c r="N2809" t="inlineStr"/>
      <c r="O2809" t="inlineStr">
        <is>
          <t>Yes</t>
        </is>
      </c>
    </row>
    <row r="2810">
      <c r="A2810" t="inlineStr">
        <is>
          <t>SHIELDS MICHAEL D</t>
        </is>
      </c>
      <c r="B2810" t="inlineStr"/>
      <c r="C2810" t="inlineStr">
        <is>
          <t>Weak</t>
        </is>
      </c>
      <c r="D2810" s="1" t="n">
        <v>0</v>
      </c>
      <c r="E2810" s="1" t="n"/>
      <c r="F2810" t="inlineStr">
        <is>
          <t>Muskingum</t>
        </is>
      </c>
      <c r="G2810" t="inlineStr">
        <is>
          <t>42-60-12-02-001</t>
        </is>
      </c>
      <c r="H2810" s="2" t="inlineStr">
        <is>
          <t>12640 WATERS LN NEW CONCORD OH 43762</t>
        </is>
      </c>
      <c r="I2810" s="2" t="inlineStr">
        <is>
          <t>12640 WATERS LANE NEW CONCORD OH 43762</t>
        </is>
      </c>
      <c r="J2810" s="2" t="inlineStr">
        <is>
          <t>Same name is getting the credit in Muskingum and in Washington. Only the name matches, so this could be one owner with two homes - or two different people.</t>
        </is>
      </c>
      <c r="K2810" s="3" t="inlineStr">
        <is>
          <t>Washington 050009812000 (571 ROCKY POINT RD FLEMING)</t>
        </is>
      </c>
      <c r="L2810" t="inlineStr">
        <is>
          <t>Muskingum, Washington</t>
        </is>
      </c>
      <c r="M2810" t="inlineStr"/>
      <c r="N2810" t="inlineStr"/>
      <c r="O2810" t="inlineStr">
        <is>
          <t>Yes</t>
        </is>
      </c>
    </row>
    <row r="2811">
      <c r="A2811" t="inlineStr">
        <is>
          <t>SHINN JANE</t>
        </is>
      </c>
      <c r="B2811" t="inlineStr"/>
      <c r="C2811" t="inlineStr">
        <is>
          <t>Weak</t>
        </is>
      </c>
      <c r="D2811" s="1" t="n">
        <v>0</v>
      </c>
      <c r="E2811" s="1" t="n"/>
      <c r="F2811" t="inlineStr">
        <is>
          <t>Muskingum</t>
        </is>
      </c>
      <c r="G2811" t="inlineStr">
        <is>
          <t>47-80-02-01-000</t>
        </is>
      </c>
      <c r="H2811" s="2" t="inlineStr">
        <is>
          <t>FULTONROSE RD ROSEVILLE OH 43777</t>
        </is>
      </c>
      <c r="I2811" s="2" t="inlineStr">
        <is>
          <t>5980 FULTONROSE RD ROSEVILLE OH 43777</t>
        </is>
      </c>
      <c r="J2811" s="2" t="inlineStr">
        <is>
          <t>Same name is getting the credit in Muskingum and in Fairfield. Only the name matches, so this could be one owner with two homes - or two different people.</t>
        </is>
      </c>
      <c r="K2811" s="3" t="inlineStr">
        <is>
          <t>Fairfield 0533057500 (651 E FIFTH AVE)</t>
        </is>
      </c>
      <c r="L2811" t="inlineStr">
        <is>
          <t>Fairfield, Muskingum</t>
        </is>
      </c>
      <c r="M2811" t="inlineStr"/>
      <c r="N2811" t="inlineStr"/>
      <c r="O2811" t="inlineStr">
        <is>
          <t>Yes</t>
        </is>
      </c>
    </row>
    <row r="2812">
      <c r="A2812" t="inlineStr">
        <is>
          <t>SHINN JANE</t>
        </is>
      </c>
      <c r="B2812" t="inlineStr"/>
      <c r="C2812" t="inlineStr">
        <is>
          <t>Weak</t>
        </is>
      </c>
      <c r="D2812" s="1" t="n">
        <v>0</v>
      </c>
      <c r="E2812" s="1" t="n"/>
      <c r="F2812" t="inlineStr">
        <is>
          <t>Muskingum</t>
        </is>
      </c>
      <c r="G2812" t="inlineStr">
        <is>
          <t>47-80-02-02-000</t>
        </is>
      </c>
      <c r="H2812" s="2" t="inlineStr">
        <is>
          <t>FULTONROSE RD ROSEVILLE OH 43777</t>
        </is>
      </c>
      <c r="I2812" s="2" t="inlineStr">
        <is>
          <t>5980 FULTONROSE RD ROSEVILLE OH 43777</t>
        </is>
      </c>
      <c r="J2812" s="2" t="inlineStr">
        <is>
          <t>Same name is getting the credit in Muskingum and in Fairfield. Only the name matches, so this could be one owner with two homes - or two different people.</t>
        </is>
      </c>
      <c r="K2812" s="3" t="inlineStr">
        <is>
          <t>Fairfield 0533057500 (651 E FIFTH AVE)</t>
        </is>
      </c>
      <c r="L2812" t="inlineStr">
        <is>
          <t>Fairfield, Muskingum</t>
        </is>
      </c>
      <c r="M2812" t="inlineStr"/>
      <c r="N2812" t="inlineStr"/>
      <c r="O2812" t="inlineStr">
        <is>
          <t>Yes</t>
        </is>
      </c>
    </row>
    <row r="2813">
      <c r="A2813" t="inlineStr">
        <is>
          <t>SHINN JANE</t>
        </is>
      </c>
      <c r="B2813" t="inlineStr"/>
      <c r="C2813" t="inlineStr">
        <is>
          <t>Weak</t>
        </is>
      </c>
      <c r="D2813" s="1" t="n">
        <v>0</v>
      </c>
      <c r="E2813" s="1" t="n"/>
      <c r="F2813" t="inlineStr">
        <is>
          <t>Muskingum</t>
        </is>
      </c>
      <c r="G2813" t="inlineStr">
        <is>
          <t>47-80-02-03-000</t>
        </is>
      </c>
      <c r="H2813" s="2" t="inlineStr">
        <is>
          <t>5980 FULTONROSE RD ROSEVILLE OH 43777</t>
        </is>
      </c>
      <c r="I2813" s="2" t="inlineStr">
        <is>
          <t>5980 FULTONROSE RD ROSEVILLE OH 43777</t>
        </is>
      </c>
      <c r="J2813" s="2" t="inlineStr">
        <is>
          <t>Same name is getting the credit in Muskingum and in Fairfield. Only the name matches, so this could be one owner with two homes - or two different people.</t>
        </is>
      </c>
      <c r="K2813" s="3" t="inlineStr">
        <is>
          <t>Fairfield 0533057500 (651 E FIFTH AVE)</t>
        </is>
      </c>
      <c r="L2813" t="inlineStr">
        <is>
          <t>Fairfield, Muskingum</t>
        </is>
      </c>
      <c r="M2813" t="inlineStr"/>
      <c r="N2813" t="inlineStr"/>
      <c r="O2813" t="inlineStr">
        <is>
          <t>Yes</t>
        </is>
      </c>
    </row>
    <row r="2814">
      <c r="A2814" t="inlineStr">
        <is>
          <t>SHINN JANE</t>
        </is>
      </c>
      <c r="B2814" t="inlineStr"/>
      <c r="C2814" t="inlineStr">
        <is>
          <t>Weak</t>
        </is>
      </c>
      <c r="D2814" s="1" t="n">
        <v>0</v>
      </c>
      <c r="E2814" s="1" t="n"/>
      <c r="F2814" t="inlineStr">
        <is>
          <t>Muskingum</t>
        </is>
      </c>
      <c r="G2814" t="inlineStr">
        <is>
          <t>47-80-02-04-000</t>
        </is>
      </c>
      <c r="H2814" s="2" t="inlineStr">
        <is>
          <t>FULTONROSE RD ROSEVILLE OH 43777</t>
        </is>
      </c>
      <c r="I2814" s="2" t="inlineStr">
        <is>
          <t>5980 FULTONROSE RD ROSEVILLE OH 43777</t>
        </is>
      </c>
      <c r="J2814" s="2" t="inlineStr">
        <is>
          <t>Same name is getting the credit in Muskingum and in Fairfield. Only the name matches, so this could be one owner with two homes - or two different people.</t>
        </is>
      </c>
      <c r="K2814" s="3" t="inlineStr">
        <is>
          <t>Fairfield 0533057500 (651 E FIFTH AVE)</t>
        </is>
      </c>
      <c r="L2814" t="inlineStr">
        <is>
          <t>Fairfield, Muskingum</t>
        </is>
      </c>
      <c r="M2814" t="inlineStr"/>
      <c r="N2814" t="inlineStr"/>
      <c r="O2814" t="inlineStr">
        <is>
          <t>Yes</t>
        </is>
      </c>
    </row>
    <row r="2815">
      <c r="A2815" t="inlineStr">
        <is>
          <t>SHINN JANE</t>
        </is>
      </c>
      <c r="B2815" t="inlineStr"/>
      <c r="C2815" t="inlineStr">
        <is>
          <t>Weak</t>
        </is>
      </c>
      <c r="D2815" s="1" t="n">
        <v>0</v>
      </c>
      <c r="E2815" s="1" t="n"/>
      <c r="F2815" t="inlineStr">
        <is>
          <t>Muskingum</t>
        </is>
      </c>
      <c r="G2815" t="inlineStr">
        <is>
          <t>47-80-02-05-000</t>
        </is>
      </c>
      <c r="H2815" s="2" t="inlineStr">
        <is>
          <t>5980 FULTONROSE RD ROSEVILLE OH 43777</t>
        </is>
      </c>
      <c r="I2815" s="2" t="inlineStr">
        <is>
          <t>5980 FULTONROSE RD ROSEVILLE OH 43777</t>
        </is>
      </c>
      <c r="J2815" s="2" t="inlineStr">
        <is>
          <t>Same name is getting the credit in Muskingum and in Fairfield. Only the name matches, so this could be one owner with two homes - or two different people.</t>
        </is>
      </c>
      <c r="K2815" s="3" t="inlineStr">
        <is>
          <t>Fairfield 0533057500 (651 E FIFTH AVE)</t>
        </is>
      </c>
      <c r="L2815" t="inlineStr">
        <is>
          <t>Fairfield, Muskingum</t>
        </is>
      </c>
      <c r="M2815" t="inlineStr"/>
      <c r="N2815" t="inlineStr"/>
      <c r="O2815" t="inlineStr">
        <is>
          <t>Yes</t>
        </is>
      </c>
    </row>
    <row r="2816">
      <c r="A2816" t="inlineStr">
        <is>
          <t>SHINN JANE</t>
        </is>
      </c>
      <c r="B2816" t="inlineStr"/>
      <c r="C2816" t="inlineStr">
        <is>
          <t>Weak</t>
        </is>
      </c>
      <c r="D2816" s="1" t="n">
        <v>0</v>
      </c>
      <c r="E2816" s="1" t="n"/>
      <c r="F2816" t="inlineStr">
        <is>
          <t>Muskingum</t>
        </is>
      </c>
      <c r="G2816" t="inlineStr">
        <is>
          <t>47-80-02-16-000</t>
        </is>
      </c>
      <c r="H2816" s="2" t="inlineStr">
        <is>
          <t>FULTONROSE RD ROSEVILLE OH 43777</t>
        </is>
      </c>
      <c r="I2816" s="2" t="inlineStr">
        <is>
          <t>5980 FULTONROSE RD ROSEVILLE OH 43777</t>
        </is>
      </c>
      <c r="J2816" s="2" t="inlineStr">
        <is>
          <t>Same name is getting the credit in Muskingum and in Fairfield. Only the name matches, so this could be one owner with two homes - or two different people.</t>
        </is>
      </c>
      <c r="K2816" s="3" t="inlineStr">
        <is>
          <t>Fairfield 0533057500 (651 E FIFTH AVE)</t>
        </is>
      </c>
      <c r="L2816" t="inlineStr">
        <is>
          <t>Fairfield, Muskingum</t>
        </is>
      </c>
      <c r="M2816" t="inlineStr"/>
      <c r="N2816" t="inlineStr"/>
      <c r="O2816" t="inlineStr">
        <is>
          <t>Yes</t>
        </is>
      </c>
    </row>
    <row r="2817">
      <c r="A2817" t="inlineStr">
        <is>
          <t>SHINN JANE</t>
        </is>
      </c>
      <c r="B2817" t="inlineStr"/>
      <c r="C2817" t="inlineStr">
        <is>
          <t>Weak</t>
        </is>
      </c>
      <c r="D2817" s="1" t="n">
        <v>0</v>
      </c>
      <c r="E2817" s="1" t="n"/>
      <c r="F2817" t="inlineStr">
        <is>
          <t>Muskingum</t>
        </is>
      </c>
      <c r="G2817" t="inlineStr">
        <is>
          <t>47-80-02-17-000</t>
        </is>
      </c>
      <c r="H2817" s="2" t="inlineStr">
        <is>
          <t>FULTONROSE RD ROSEVILLE OH 43777</t>
        </is>
      </c>
      <c r="I2817" s="2" t="inlineStr">
        <is>
          <t>5980 FULTONROSE RD ROSEVILLE OH 43777</t>
        </is>
      </c>
      <c r="J2817" s="2" t="inlineStr">
        <is>
          <t>Same name is getting the credit in Muskingum and in Fairfield. Only the name matches, so this could be one owner with two homes - or two different people.</t>
        </is>
      </c>
      <c r="K2817" s="3" t="inlineStr">
        <is>
          <t>Fairfield 0533057500 (651 E FIFTH AVE)</t>
        </is>
      </c>
      <c r="L2817" t="inlineStr">
        <is>
          <t>Fairfield, Muskingum</t>
        </is>
      </c>
      <c r="M2817" t="inlineStr"/>
      <c r="N2817" t="inlineStr"/>
      <c r="O2817" t="inlineStr">
        <is>
          <t>Yes</t>
        </is>
      </c>
    </row>
    <row r="2818">
      <c r="A2818" t="inlineStr">
        <is>
          <t>SHINN JANE</t>
        </is>
      </c>
      <c r="B2818" t="inlineStr"/>
      <c r="C2818" t="inlineStr">
        <is>
          <t>Weak</t>
        </is>
      </c>
      <c r="D2818" s="1" t="n">
        <v>0</v>
      </c>
      <c r="E2818" s="1" t="n"/>
      <c r="F2818" t="inlineStr">
        <is>
          <t>Muskingum</t>
        </is>
      </c>
      <c r="G2818" t="inlineStr">
        <is>
          <t>47-80-02-18-000</t>
        </is>
      </c>
      <c r="H2818" s="2" t="inlineStr">
        <is>
          <t>FULTONROSE RD ROSEVILLE OH 43777</t>
        </is>
      </c>
      <c r="I2818" s="2" t="inlineStr">
        <is>
          <t>5980 FULTONROSE RD ROSEVILLE OH 43777</t>
        </is>
      </c>
      <c r="J2818" s="2" t="inlineStr">
        <is>
          <t>Same name is getting the credit in Muskingum and in Fairfield. Only the name matches, so this could be one owner with two homes - or two different people.</t>
        </is>
      </c>
      <c r="K2818" s="3" t="inlineStr">
        <is>
          <t>Fairfield 0533057500 (651 E FIFTH AVE)</t>
        </is>
      </c>
      <c r="L2818" t="inlineStr">
        <is>
          <t>Fairfield, Muskingum</t>
        </is>
      </c>
      <c r="M2818" t="inlineStr"/>
      <c r="N2818" t="inlineStr"/>
      <c r="O2818" t="inlineStr">
        <is>
          <t>Yes</t>
        </is>
      </c>
    </row>
    <row r="2819">
      <c r="A2819" t="inlineStr">
        <is>
          <t>SHINN JANE</t>
        </is>
      </c>
      <c r="B2819" t="inlineStr"/>
      <c r="C2819" t="inlineStr">
        <is>
          <t>Weak</t>
        </is>
      </c>
      <c r="D2819" s="1" t="n">
        <v>0</v>
      </c>
      <c r="E2819" s="1" t="n"/>
      <c r="F2819" t="inlineStr">
        <is>
          <t>Muskingum</t>
        </is>
      </c>
      <c r="G2819" t="inlineStr">
        <is>
          <t>47-80-02-19-000</t>
        </is>
      </c>
      <c r="H2819" s="2" t="inlineStr">
        <is>
          <t>FULTONROSE RD ROSEVILLE OH 43777</t>
        </is>
      </c>
      <c r="I2819" s="2" t="inlineStr">
        <is>
          <t>5980 FULTONROSE RD ROSEVILLE OH 43777</t>
        </is>
      </c>
      <c r="J2819" s="2" t="inlineStr">
        <is>
          <t>Same name is getting the credit in Muskingum and in Fairfield. Only the name matches, so this could be one owner with two homes - or two different people.</t>
        </is>
      </c>
      <c r="K2819" s="3" t="inlineStr">
        <is>
          <t>Fairfield 0533057500 (651 E FIFTH AVE)</t>
        </is>
      </c>
      <c r="L2819" t="inlineStr">
        <is>
          <t>Fairfield, Muskingum</t>
        </is>
      </c>
      <c r="M2819" t="inlineStr"/>
      <c r="N2819" t="inlineStr"/>
      <c r="O2819" t="inlineStr">
        <is>
          <t>Yes</t>
        </is>
      </c>
    </row>
    <row r="2820">
      <c r="A2820" t="inlineStr">
        <is>
          <t>SHOOP RYAN &amp; JENNA</t>
        </is>
      </c>
      <c r="B2820" t="inlineStr"/>
      <c r="C2820" t="inlineStr">
        <is>
          <t>Weak</t>
        </is>
      </c>
      <c r="D2820" s="1" t="n">
        <v>0</v>
      </c>
      <c r="E2820" s="1" t="n"/>
      <c r="F2820" t="inlineStr">
        <is>
          <t>Muskingum</t>
        </is>
      </c>
      <c r="G2820" t="inlineStr">
        <is>
          <t>10-08-71-20-002</t>
        </is>
      </c>
      <c r="H2820" s="2" t="inlineStr">
        <is>
          <t>BOTTOM RD DRESDEN OH 43821</t>
        </is>
      </c>
      <c r="I2820" s="2" t="inlineStr">
        <is>
          <t>12130 BOTTOM RD DRESDEN OH 43821-9450</t>
        </is>
      </c>
      <c r="J2820" s="2" t="inlineStr">
        <is>
          <t>Same name is getting the credit in Muskingum and in Lorain. Only the name matches, so this could be one owner with two homes - or two different people.</t>
        </is>
      </c>
      <c r="K2820" s="2" t="inlineStr">
        <is>
          <t>Lorain 04-00-019-143-299 (32401 NOTTINGHAM DR AVON LAKE)</t>
        </is>
      </c>
      <c r="L2820" t="inlineStr">
        <is>
          <t>Lorain, Muskingum</t>
        </is>
      </c>
      <c r="M2820" t="inlineStr"/>
      <c r="N2820" t="inlineStr"/>
      <c r="O2820" t="inlineStr">
        <is>
          <t>Yes</t>
        </is>
      </c>
    </row>
    <row r="2821">
      <c r="A2821" t="inlineStr">
        <is>
          <t>SHOOP RYAN &amp; JENNA</t>
        </is>
      </c>
      <c r="B2821" t="inlineStr"/>
      <c r="C2821" t="inlineStr">
        <is>
          <t>Weak</t>
        </is>
      </c>
      <c r="D2821" s="1" t="n">
        <v>0</v>
      </c>
      <c r="E2821" s="1" t="n"/>
      <c r="F2821" t="inlineStr">
        <is>
          <t>Muskingum</t>
        </is>
      </c>
      <c r="G2821" t="inlineStr">
        <is>
          <t>10-08-71-22-000</t>
        </is>
      </c>
      <c r="H2821" s="2" t="inlineStr">
        <is>
          <t>12130 BOTTOM RD DRESDEN OH 43821</t>
        </is>
      </c>
      <c r="I2821" s="2" t="inlineStr">
        <is>
          <t>12130 BOTTOM RD DRESDEN OH 43821-9450</t>
        </is>
      </c>
      <c r="J2821" s="2" t="inlineStr">
        <is>
          <t>Same name is getting the credit in Muskingum and in Lorain. Only the name matches, so this could be one owner with two homes - or two different people.</t>
        </is>
      </c>
      <c r="K2821" s="2" t="inlineStr">
        <is>
          <t>Lorain 04-00-019-143-299 (32401 NOTTINGHAM DR AVON LAKE)</t>
        </is>
      </c>
      <c r="L2821" t="inlineStr">
        <is>
          <t>Lorain, Muskingum</t>
        </is>
      </c>
      <c r="M2821" t="inlineStr"/>
      <c r="N2821" t="inlineStr"/>
      <c r="O2821" t="inlineStr">
        <is>
          <t>Yes</t>
        </is>
      </c>
    </row>
    <row r="2822">
      <c r="A2822" t="inlineStr">
        <is>
          <t>SHOOP RYAN &amp; JENNA</t>
        </is>
      </c>
      <c r="B2822" t="inlineStr"/>
      <c r="C2822" t="inlineStr">
        <is>
          <t>Weak</t>
        </is>
      </c>
      <c r="D2822" s="1" t="n">
        <v>0</v>
      </c>
      <c r="E2822" s="1" t="n"/>
      <c r="F2822" t="inlineStr">
        <is>
          <t>Muskingum</t>
        </is>
      </c>
      <c r="G2822" t="inlineStr">
        <is>
          <t>10-08-71-23-004</t>
        </is>
      </c>
      <c r="H2822" s="2" t="inlineStr">
        <is>
          <t>BOTTOM RD DRESDEN OH 43821</t>
        </is>
      </c>
      <c r="I2822" s="2" t="inlineStr">
        <is>
          <t>12130 BOTTOM RD DRESDEN OH 43821-9450</t>
        </is>
      </c>
      <c r="J2822" s="2" t="inlineStr">
        <is>
          <t>Same name is getting the credit in Muskingum and in Lorain. Only the name matches, so this could be one owner with two homes - or two different people.</t>
        </is>
      </c>
      <c r="K2822" s="2" t="inlineStr">
        <is>
          <t>Lorain 04-00-019-143-299 (32401 NOTTINGHAM DR AVON LAKE)</t>
        </is>
      </c>
      <c r="L2822" t="inlineStr">
        <is>
          <t>Lorain, Muskingum</t>
        </is>
      </c>
      <c r="M2822" t="inlineStr"/>
      <c r="N2822" t="inlineStr"/>
      <c r="O2822" t="inlineStr">
        <is>
          <t>Yes</t>
        </is>
      </c>
    </row>
    <row r="2823">
      <c r="A2823" t="inlineStr">
        <is>
          <t>SHRIDER KEITH A &amp; PATRICIA S</t>
        </is>
      </c>
      <c r="B2823" t="inlineStr"/>
      <c r="C2823" t="inlineStr">
        <is>
          <t>Weak</t>
        </is>
      </c>
      <c r="D2823" s="1" t="n">
        <v>0</v>
      </c>
      <c r="E2823" s="1" t="n"/>
      <c r="F2823" t="inlineStr">
        <is>
          <t>Muskingum</t>
        </is>
      </c>
      <c r="G2823" t="inlineStr">
        <is>
          <t>17-17-01-02-001</t>
        </is>
      </c>
      <c r="H2823" s="2" t="inlineStr">
        <is>
          <t>3455 OLDE FALLS RD ZANESVILLE OH 43701</t>
        </is>
      </c>
      <c r="I2823" s="2" t="inlineStr">
        <is>
          <t>3455 OLDE FALLS RD ZANESVILLE OH 43701</t>
        </is>
      </c>
      <c r="J2823" s="2" t="inlineStr">
        <is>
          <t>Same name is getting the credit in Muskingum and in Fairfield. Only the name matches, so this could be one owner with two homes - or two different people.</t>
        </is>
      </c>
      <c r="K2823" s="3" t="inlineStr">
        <is>
          <t>Fairfield 0360546800 (13278 SILVERBROOK DR PICKERINGTON)</t>
        </is>
      </c>
      <c r="L2823" t="inlineStr">
        <is>
          <t>Fairfield, Muskingum</t>
        </is>
      </c>
      <c r="M2823" t="inlineStr"/>
      <c r="N2823" t="inlineStr"/>
      <c r="O2823" t="inlineStr">
        <is>
          <t>Yes</t>
        </is>
      </c>
    </row>
    <row r="2824">
      <c r="A2824" t="inlineStr">
        <is>
          <t>SHUMAN ELIZABETH M &amp; MARY A</t>
        </is>
      </c>
      <c r="B2824" t="inlineStr"/>
      <c r="C2824" t="inlineStr">
        <is>
          <t>Weak</t>
        </is>
      </c>
      <c r="D2824" s="1" t="n">
        <v>0</v>
      </c>
      <c r="E2824" s="1" t="n"/>
      <c r="F2824" t="inlineStr">
        <is>
          <t>Muskingum</t>
        </is>
      </c>
      <c r="G2824" t="inlineStr">
        <is>
          <t>29-61-08-03-000</t>
        </is>
      </c>
      <c r="H2824" s="2" t="inlineStr">
        <is>
          <t>48 FURNACE ST FRAZEYSBURG OH 43822</t>
        </is>
      </c>
      <c r="I2824" s="2" t="inlineStr">
        <is>
          <t>48 FURNACE ST FRAZEYSBURG OH 43822</t>
        </is>
      </c>
      <c r="J2824" s="2" t="inlineStr">
        <is>
          <t>Same name is getting the credit in Muskingum and in Franklin. Only the name matches, so this could be one owner with two homes - or two different people.</t>
        </is>
      </c>
      <c r="K2824" s="3" t="inlineStr">
        <is>
          <t>Franklin 010-050624-00 (52 W COMO AVE)</t>
        </is>
      </c>
      <c r="L2824" t="inlineStr">
        <is>
          <t>Franklin, Muskingum</t>
        </is>
      </c>
      <c r="M2824" t="inlineStr"/>
      <c r="N2824" t="inlineStr"/>
      <c r="O2824" t="inlineStr">
        <is>
          <t>Yes</t>
        </is>
      </c>
    </row>
    <row r="2825">
      <c r="A2825" t="inlineStr">
        <is>
          <t>SIMMONS KATHY A</t>
        </is>
      </c>
      <c r="B2825" t="inlineStr"/>
      <c r="C2825" t="inlineStr">
        <is>
          <t>Weak</t>
        </is>
      </c>
      <c r="D2825" s="1" t="n">
        <v>0</v>
      </c>
      <c r="E2825" s="1" t="n"/>
      <c r="F2825" t="inlineStr">
        <is>
          <t>Muskingum</t>
        </is>
      </c>
      <c r="G2825" t="inlineStr">
        <is>
          <t>70-94-05-27-000</t>
        </is>
      </c>
      <c r="H2825" s="2" t="inlineStr">
        <is>
          <t>175 CHRISTOPHER PL ZANESVILLE OH 43701</t>
        </is>
      </c>
      <c r="I2825" s="2" t="inlineStr">
        <is>
          <t>175 CHRISTOPHER PLACE ZANESVILLE OH 43701</t>
        </is>
      </c>
      <c r="J2825" s="2" t="inlineStr">
        <is>
          <t>Same name is getting the credit in Muskingum and in Franklin. Only the name matches, so this could be one owner with two homes - or two different people.</t>
        </is>
      </c>
      <c r="K2825" s="3" t="inlineStr">
        <is>
          <t>Franklin 570-218315-00 (1305 PINNACLE DR)</t>
        </is>
      </c>
      <c r="L2825" t="inlineStr">
        <is>
          <t>Franklin, Muskingum</t>
        </is>
      </c>
      <c r="M2825" t="inlineStr"/>
      <c r="N2825" t="inlineStr"/>
      <c r="O2825" t="inlineStr">
        <is>
          <t>Yes</t>
        </is>
      </c>
    </row>
    <row r="2826">
      <c r="A2826" t="inlineStr">
        <is>
          <t>SIMMONS KENNETH &amp; AMBER B</t>
        </is>
      </c>
      <c r="B2826" t="inlineStr"/>
      <c r="C2826" t="inlineStr">
        <is>
          <t>Weak</t>
        </is>
      </c>
      <c r="D2826" s="1" t="n">
        <v>0</v>
      </c>
      <c r="E2826" s="1" t="n"/>
      <c r="F2826" t="inlineStr">
        <is>
          <t>Muskingum</t>
        </is>
      </c>
      <c r="G2826" t="inlineStr">
        <is>
          <t>38-10-01-07-000</t>
        </is>
      </c>
      <c r="H2826" s="2" t="inlineStr">
        <is>
          <t>3875 STILLWELL RD DRESDEN OH 43821</t>
        </is>
      </c>
      <c r="I2826" s="2" t="inlineStr">
        <is>
          <t>3875 STILLWELL RD DRESDEN OH 43821</t>
        </is>
      </c>
      <c r="J2826" s="2" t="inlineStr">
        <is>
          <t>Same name is getting the credit in Muskingum and in Franklin. Only the name matches, so this could be one owner with two homes - or two different people.</t>
        </is>
      </c>
      <c r="K2826" s="3" t="inlineStr">
        <is>
          <t>Franklin 010-058613-00 (338 E DUNEDIN RD); Franklin 025-013801-00 (875 PINNACLE POINTE PL 875)</t>
        </is>
      </c>
      <c r="L2826" t="inlineStr">
        <is>
          <t>Franklin, Muskingum</t>
        </is>
      </c>
      <c r="M2826" t="inlineStr"/>
      <c r="N2826" t="inlineStr"/>
      <c r="O2826" t="inlineStr">
        <is>
          <t>Yes</t>
        </is>
      </c>
    </row>
    <row r="2827">
      <c r="A2827" t="inlineStr">
        <is>
          <t>SIMMONS KENNETH &amp; AMBER B</t>
        </is>
      </c>
      <c r="B2827" t="inlineStr"/>
      <c r="C2827" t="inlineStr">
        <is>
          <t>Weak</t>
        </is>
      </c>
      <c r="D2827" s="1" t="n">
        <v>0</v>
      </c>
      <c r="E2827" s="1" t="n"/>
      <c r="F2827" t="inlineStr">
        <is>
          <t>Muskingum</t>
        </is>
      </c>
      <c r="G2827" t="inlineStr">
        <is>
          <t>38-10-01-08-001</t>
        </is>
      </c>
      <c r="H2827" s="2" t="inlineStr">
        <is>
          <t>STILLWELL HILL RD DRESDEN OH 43821</t>
        </is>
      </c>
      <c r="I2827" s="2" t="inlineStr">
        <is>
          <t>3875 STILWELL RD DRESDEN OH 43821</t>
        </is>
      </c>
      <c r="J2827" s="2" t="inlineStr">
        <is>
          <t>Same name is getting the credit in Muskingum and in Franklin. Only the name matches, so this could be one owner with two homes - or two different people.</t>
        </is>
      </c>
      <c r="K2827" s="3" t="inlineStr">
        <is>
          <t>Franklin 010-058613-00 (338 E DUNEDIN RD); Franklin 025-013801-00 (875 PINNACLE POINTE PL 875)</t>
        </is>
      </c>
      <c r="L2827" t="inlineStr">
        <is>
          <t>Franklin, Muskingum</t>
        </is>
      </c>
      <c r="M2827" t="inlineStr"/>
      <c r="N2827" t="inlineStr"/>
      <c r="O2827" t="inlineStr">
        <is>
          <t>Yes</t>
        </is>
      </c>
    </row>
    <row r="2828">
      <c r="A2828" t="inlineStr">
        <is>
          <t>SIMMONS SCOTT A &amp; SHERRIE L</t>
        </is>
      </c>
      <c r="B2828" t="inlineStr"/>
      <c r="C2828" t="inlineStr">
        <is>
          <t>Weak</t>
        </is>
      </c>
      <c r="D2828" s="1" t="n">
        <v>0</v>
      </c>
      <c r="E2828" s="1" t="n"/>
      <c r="F2828" t="inlineStr">
        <is>
          <t>Muskingum</t>
        </is>
      </c>
      <c r="G2828" t="inlineStr">
        <is>
          <t>35-10-71-10-001</t>
        </is>
      </c>
      <c r="H2828" s="2" t="inlineStr">
        <is>
          <t>7815 BAKER RD FRAZEYSBURG OH 43822</t>
        </is>
      </c>
      <c r="I2828" s="2" t="inlineStr">
        <is>
          <t>7815 BAKER RD FRAZEYSBURG OH 43822</t>
        </is>
      </c>
      <c r="J2828" s="2" t="inlineStr">
        <is>
          <t>Same name is getting the credit in Muskingum and in Madison. Only the name matches, so this could be one owner with two homes - or two different people.</t>
        </is>
      </c>
      <c r="K2828" s="3" t="inlineStr">
        <is>
          <t>Madison 17-00470.000 (11520 KIOUSVILLE PALESTIN)</t>
        </is>
      </c>
      <c r="L2828" t="inlineStr">
        <is>
          <t>Madison, Muskingum</t>
        </is>
      </c>
      <c r="M2828" t="inlineStr"/>
      <c r="N2828" t="inlineStr"/>
      <c r="O2828" t="inlineStr">
        <is>
          <t>Yes</t>
        </is>
      </c>
    </row>
    <row r="2829">
      <c r="A2829" t="inlineStr">
        <is>
          <t>SIMON JAMES &amp; HEIDI</t>
        </is>
      </c>
      <c r="B2829" t="inlineStr"/>
      <c r="C2829" t="inlineStr">
        <is>
          <t>Weak</t>
        </is>
      </c>
      <c r="D2829" s="1" t="n">
        <v>0</v>
      </c>
      <c r="E2829" s="1" t="n"/>
      <c r="F2829" t="inlineStr">
        <is>
          <t>Muskingum</t>
        </is>
      </c>
      <c r="G2829" t="inlineStr">
        <is>
          <t>23-30-01-03-012</t>
        </is>
      </c>
      <c r="H2829" s="2" t="inlineStr">
        <is>
          <t>8075 DICKSON RD NEW CONCORD OH 43762</t>
        </is>
      </c>
      <c r="I2829" s="2" t="inlineStr">
        <is>
          <t>8075 DICKSON RD NEW CONCORD OH 43762-9255</t>
        </is>
      </c>
      <c r="J2829" s="2" t="inlineStr">
        <is>
          <t>Same name is getting the credit in Muskingum and in Geauga. Only the name matches, so this could be one owner with two homes - or two different people.</t>
        </is>
      </c>
      <c r="K2829" s="2" t="inlineStr">
        <is>
          <t>Geauga 02-249116 (8395 LUCERNE DR CHAGRIN FALLS)</t>
        </is>
      </c>
      <c r="L2829" t="inlineStr">
        <is>
          <t>Geauga, Muskingum</t>
        </is>
      </c>
      <c r="M2829" t="inlineStr"/>
      <c r="N2829" t="inlineStr"/>
      <c r="O2829" t="inlineStr">
        <is>
          <t>Yes</t>
        </is>
      </c>
    </row>
    <row r="2830">
      <c r="A2830" t="inlineStr">
        <is>
          <t>SIMPSON JAMES E &amp; WILMA</t>
        </is>
      </c>
      <c r="B2830" t="inlineStr"/>
      <c r="C2830" t="inlineStr">
        <is>
          <t>Weak</t>
        </is>
      </c>
      <c r="D2830" s="1" t="n">
        <v>0</v>
      </c>
      <c r="E2830" s="1" t="n"/>
      <c r="F2830" t="inlineStr">
        <is>
          <t>Muskingum</t>
        </is>
      </c>
      <c r="G2830" t="inlineStr">
        <is>
          <t>84-42-02-10-000</t>
        </is>
      </c>
      <c r="H2830" s="2" t="inlineStr">
        <is>
          <t>709 GODDARD AVE ZANESVILLE OH 43701</t>
        </is>
      </c>
      <c r="I2830" s="2" t="inlineStr">
        <is>
          <t>709 GODDARD AVE ZANESVILLE OH 43701</t>
        </is>
      </c>
      <c r="J2830" s="2" t="inlineStr">
        <is>
          <t>Same name is getting the credit in Muskingum and in Franklin. Only the name matches, so this could be one owner with two homes - or two different people.</t>
        </is>
      </c>
      <c r="K2830" s="3" t="inlineStr">
        <is>
          <t>Franklin 010-141526-00 (2607 CARALEE PL)</t>
        </is>
      </c>
      <c r="L2830" t="inlineStr">
        <is>
          <t>Franklin, Muskingum</t>
        </is>
      </c>
      <c r="M2830" t="inlineStr"/>
      <c r="N2830" t="inlineStr"/>
      <c r="O2830" t="inlineStr">
        <is>
          <t>Yes</t>
        </is>
      </c>
    </row>
    <row r="2831">
      <c r="A2831" t="inlineStr">
        <is>
          <t>SIMS JAMES &amp; SANDRA K</t>
        </is>
      </c>
      <c r="B2831" t="inlineStr"/>
      <c r="C2831" t="inlineStr">
        <is>
          <t>Weak</t>
        </is>
      </c>
      <c r="D2831" s="1" t="n">
        <v>0</v>
      </c>
      <c r="E2831" s="1" t="n"/>
      <c r="F2831" t="inlineStr">
        <is>
          <t>Muskingum</t>
        </is>
      </c>
      <c r="G2831" t="inlineStr">
        <is>
          <t>83-15-02-24-000</t>
        </is>
      </c>
      <c r="H2831" s="2" t="inlineStr">
        <is>
          <t>309 GRAY ST ZANESVILLE OH 43701</t>
        </is>
      </c>
      <c r="I2831" s="2" t="inlineStr">
        <is>
          <t>309 GRAY ST ZANESVILLE OH 43701</t>
        </is>
      </c>
      <c r="J2831" s="2" t="inlineStr">
        <is>
          <t>Same name is getting the credit in Muskingum and in Guernsey. Only the name matches, so this could be one owner with two homes - or two different people.</t>
        </is>
      </c>
      <c r="K2831" s="3" t="inlineStr">
        <is>
          <t>Guernsey 38-0000428.000 (10570 CLAY PIKE PLEASANT CITY)</t>
        </is>
      </c>
      <c r="L2831" t="inlineStr">
        <is>
          <t>Guernsey, Muskingum</t>
        </is>
      </c>
      <c r="M2831" t="inlineStr"/>
      <c r="N2831" t="inlineStr"/>
      <c r="O2831" t="inlineStr">
        <is>
          <t>Yes</t>
        </is>
      </c>
    </row>
    <row r="2832">
      <c r="A2832" t="inlineStr">
        <is>
          <t>SIMS MICHAEL A &amp; MARY K</t>
        </is>
      </c>
      <c r="B2832" t="inlineStr"/>
      <c r="C2832" t="inlineStr">
        <is>
          <t>Weak</t>
        </is>
      </c>
      <c r="D2832" s="1" t="n">
        <v>0</v>
      </c>
      <c r="E2832" s="1" t="n"/>
      <c r="F2832" t="inlineStr">
        <is>
          <t>Muskingum</t>
        </is>
      </c>
      <c r="G2832" t="inlineStr">
        <is>
          <t>25-35-01-02-000</t>
        </is>
      </c>
      <c r="H2832" s="2" t="inlineStr">
        <is>
          <t>2925 KIMES RD ZANESVILLE OH 43701</t>
        </is>
      </c>
      <c r="I2832" s="2" t="inlineStr">
        <is>
          <t>2925 KIMES RD ZANESVILLE OH 43701</t>
        </is>
      </c>
      <c r="J2832" s="2" t="inlineStr">
        <is>
          <t>Same name is getting the credit in Muskingum and in Lorain. Only the name matches, so this could be one owner with two homes - or two different people.</t>
        </is>
      </c>
      <c r="K2832" s="2" t="inlineStr">
        <is>
          <t>Lorain 11-00-036-107-005 (12586 NATIONAL DR GRAFTON)</t>
        </is>
      </c>
      <c r="L2832" t="inlineStr">
        <is>
          <t>Lorain, Muskingum</t>
        </is>
      </c>
      <c r="M2832" t="inlineStr"/>
      <c r="N2832" t="inlineStr"/>
      <c r="O2832" t="inlineStr">
        <is>
          <t>Yes</t>
        </is>
      </c>
    </row>
    <row r="2833">
      <c r="A2833" t="inlineStr">
        <is>
          <t>SIMS MICHAEL S &amp; ALTA K</t>
        </is>
      </c>
      <c r="B2833" t="inlineStr"/>
      <c r="C2833" t="inlineStr">
        <is>
          <t>Weak</t>
        </is>
      </c>
      <c r="D2833" s="1" t="n">
        <v>0</v>
      </c>
      <c r="E2833" s="1" t="n"/>
      <c r="F2833" t="inlineStr">
        <is>
          <t>Muskingum</t>
        </is>
      </c>
      <c r="G2833" t="inlineStr">
        <is>
          <t>84-05-03-04-000</t>
        </is>
      </c>
      <c r="H2833" s="2" t="inlineStr">
        <is>
          <t>922 LAUREL AVE ZANESVILLE OH 43701</t>
        </is>
      </c>
      <c r="I2833" s="2" t="inlineStr">
        <is>
          <t>922 LAUREL AVE ZANESVILLE OH 43701</t>
        </is>
      </c>
      <c r="J2833" s="2" t="inlineStr">
        <is>
          <t>Same name is getting the credit in Muskingum and in Franklin. Only the name matches, so this could be one owner with two homes - or two different people.</t>
        </is>
      </c>
      <c r="K2833" s="3" t="inlineStr">
        <is>
          <t>Franklin 530-179982-00 (4066 MILLVIEW CT)</t>
        </is>
      </c>
      <c r="L2833" t="inlineStr">
        <is>
          <t>Franklin, Muskingum</t>
        </is>
      </c>
      <c r="M2833" t="inlineStr"/>
      <c r="N2833" t="inlineStr"/>
      <c r="O2833" t="inlineStr">
        <is>
          <t>Yes</t>
        </is>
      </c>
    </row>
    <row r="2834">
      <c r="A2834" t="inlineStr">
        <is>
          <t>SIMS WILLIAM E</t>
        </is>
      </c>
      <c r="B2834" t="inlineStr"/>
      <c r="C2834" t="inlineStr">
        <is>
          <t>Weak</t>
        </is>
      </c>
      <c r="D2834" s="1" t="n">
        <v>0</v>
      </c>
      <c r="E2834" s="1" t="n"/>
      <c r="F2834" t="inlineStr">
        <is>
          <t>Muskingum</t>
        </is>
      </c>
      <c r="G2834" t="inlineStr">
        <is>
          <t>83-24-04-09-000</t>
        </is>
      </c>
      <c r="H2834" s="2" t="inlineStr">
        <is>
          <t>225 FLORENCE AVE ZANESVILLE OH 43701</t>
        </is>
      </c>
      <c r="I2834" s="2" t="inlineStr">
        <is>
          <t>225 FLORENCE AVE ZANESVILLE OH 43701</t>
        </is>
      </c>
      <c r="J2834" s="2" t="inlineStr">
        <is>
          <t>Same name is getting the credit in Muskingum and in Brown, Fairfield. Only the name matches, so this could be one owner with two homes - or two different people.</t>
        </is>
      </c>
      <c r="K2834" s="3" t="inlineStr">
        <is>
          <t>Brown 19-039328.0100 (8560 ST RT 505); Fairfield 0532175900 (1909 N COLUMBUS ST LANCASTER)</t>
        </is>
      </c>
      <c r="L2834" t="inlineStr">
        <is>
          <t>Brown, Fairfield, Muskingum</t>
        </is>
      </c>
      <c r="M2834" t="inlineStr"/>
      <c r="N2834" t="inlineStr"/>
      <c r="O2834" t="inlineStr">
        <is>
          <t>Yes</t>
        </is>
      </c>
    </row>
    <row r="2835">
      <c r="A2835" t="inlineStr">
        <is>
          <t>SIMS WILLIAM E &amp; SARAH J</t>
        </is>
      </c>
      <c r="B2835" t="inlineStr"/>
      <c r="C2835" t="inlineStr">
        <is>
          <t>Weak</t>
        </is>
      </c>
      <c r="D2835" s="1" t="n">
        <v>0</v>
      </c>
      <c r="E2835" s="1" t="n"/>
      <c r="F2835" t="inlineStr">
        <is>
          <t>Muskingum</t>
        </is>
      </c>
      <c r="G2835" t="inlineStr">
        <is>
          <t>17-21-01-47-000</t>
        </is>
      </c>
      <c r="H2835" s="2" t="inlineStr">
        <is>
          <t>3945 NORTHBROOK DR ZANESVILLE OH 43701</t>
        </is>
      </c>
      <c r="I2835" s="2" t="inlineStr">
        <is>
          <t>3945 NORTHBROOK DRIVE ZANESVILLE OH 43701</t>
        </is>
      </c>
      <c r="J2835" s="2" t="inlineStr">
        <is>
          <t>Same name is getting the credit in Muskingum and in Brown, Fairfield. Only the name matches, so this could be one owner with two homes - or two different people.</t>
        </is>
      </c>
      <c r="K2835" s="3" t="inlineStr">
        <is>
          <t>Brown 19-039328.0100 (8560 ST RT 505); Fairfield 0532175900 (1909 N COLUMBUS ST LANCASTER)</t>
        </is>
      </c>
      <c r="L2835" t="inlineStr">
        <is>
          <t>Brown, Fairfield, Muskingum</t>
        </is>
      </c>
      <c r="M2835" t="inlineStr"/>
      <c r="N2835" t="inlineStr"/>
      <c r="O2835" t="inlineStr">
        <is>
          <t>Yes</t>
        </is>
      </c>
    </row>
    <row r="2836">
      <c r="A2836" t="inlineStr">
        <is>
          <t>SINGH SURINDER &amp; PARMINDER KAUR</t>
        </is>
      </c>
      <c r="B2836" t="inlineStr"/>
      <c r="C2836" t="inlineStr">
        <is>
          <t>Weak</t>
        </is>
      </c>
      <c r="D2836" s="1" t="n">
        <v>0</v>
      </c>
      <c r="E2836" s="1" t="n"/>
      <c r="F2836" t="inlineStr">
        <is>
          <t>Muskingum</t>
        </is>
      </c>
      <c r="G2836" t="inlineStr">
        <is>
          <t>84-26-05-46-000</t>
        </is>
      </c>
      <c r="H2836" s="2" t="inlineStr">
        <is>
          <t>995 GREENWOOD AVE ZANESVILLE OH 43701</t>
        </is>
      </c>
      <c r="I2836" s="2" t="inlineStr">
        <is>
          <t>15 CHILLEMI CT BERLIN NJ 08009-1528</t>
        </is>
      </c>
      <c r="J2836" s="2" t="inlineStr">
        <is>
          <t>Same name is getting the credit in Muskingum and in Franklin. Only the name matches, so this could be one owner with two homes - or two different people.</t>
        </is>
      </c>
      <c r="K2836" s="3" t="inlineStr">
        <is>
          <t>Franklin 010-290366-00 (4002 LAVENDER RIDGE DR)</t>
        </is>
      </c>
      <c r="L2836" t="inlineStr">
        <is>
          <t>Franklin, Muskingum</t>
        </is>
      </c>
      <c r="M2836" t="inlineStr"/>
      <c r="N2836" t="inlineStr"/>
      <c r="O2836" t="inlineStr">
        <is>
          <t>Yes</t>
        </is>
      </c>
    </row>
    <row r="2837">
      <c r="A2837" t="inlineStr">
        <is>
          <t>SKINNER KEVIN &amp; STACIE</t>
        </is>
      </c>
      <c r="B2837" t="inlineStr"/>
      <c r="C2837" t="inlineStr">
        <is>
          <t>Weak</t>
        </is>
      </c>
      <c r="D2837" s="1" t="n">
        <v>0</v>
      </c>
      <c r="E2837" s="1" t="n"/>
      <c r="F2837" t="inlineStr">
        <is>
          <t>Muskingum</t>
        </is>
      </c>
      <c r="G2837" t="inlineStr">
        <is>
          <t>44-48-01-09-000</t>
        </is>
      </c>
      <c r="H2837" s="2" t="inlineStr">
        <is>
          <t>2355 RICHVALE RD NASHPORT OH 43830</t>
        </is>
      </c>
      <c r="I2837" s="2" t="inlineStr">
        <is>
          <t>2355 RICHVALE RD NASHPORT OH 43830</t>
        </is>
      </c>
      <c r="J2837" s="2" t="inlineStr">
        <is>
          <t>Same name is getting the credit in Muskingum and in Franklin. Only the name matches, so this could be one owner with two homes - or two different people.</t>
        </is>
      </c>
      <c r="K2837" s="3" t="inlineStr">
        <is>
          <t>Franklin 160-001751-00 (3619 ORDERS RD)</t>
        </is>
      </c>
      <c r="L2837" t="inlineStr">
        <is>
          <t>Franklin, Muskingum</t>
        </is>
      </c>
      <c r="M2837" t="inlineStr"/>
      <c r="N2837" t="inlineStr"/>
      <c r="O2837" t="inlineStr">
        <is>
          <t>Yes</t>
        </is>
      </c>
    </row>
    <row r="2838">
      <c r="A2838" t="inlineStr">
        <is>
          <t>SLACK DAVID L</t>
        </is>
      </c>
      <c r="B2838" t="inlineStr"/>
      <c r="C2838" t="inlineStr">
        <is>
          <t>Weak</t>
        </is>
      </c>
      <c r="D2838" s="1" t="n">
        <v>0</v>
      </c>
      <c r="E2838" s="1" t="n"/>
      <c r="F2838" t="inlineStr">
        <is>
          <t>Muskingum</t>
        </is>
      </c>
      <c r="G2838" t="inlineStr">
        <is>
          <t>47-02-02-16-000</t>
        </is>
      </c>
      <c r="H2838" s="2" t="inlineStr">
        <is>
          <t>SLACK RD MOUNT PERRY OH 43760</t>
        </is>
      </c>
      <c r="I2838" s="2" t="inlineStr">
        <is>
          <t>3029 SLACK RD MOUNT PERRY OH 43760-9622</t>
        </is>
      </c>
      <c r="J2838" s="2" t="inlineStr">
        <is>
          <t>Same name is getting the credit in Muskingum and in Franklin. Only the name matches, so this could be one owner with two homes - or two different people.</t>
        </is>
      </c>
      <c r="K2838" s="3" t="inlineStr">
        <is>
          <t>Franklin 010-067761-00 (429 TOWNSEND AVE)</t>
        </is>
      </c>
      <c r="L2838" t="inlineStr">
        <is>
          <t>Franklin, Muskingum</t>
        </is>
      </c>
      <c r="M2838" t="inlineStr"/>
      <c r="N2838" t="inlineStr"/>
      <c r="O2838" t="inlineStr">
        <is>
          <t>Yes</t>
        </is>
      </c>
    </row>
    <row r="2839">
      <c r="A2839" t="inlineStr">
        <is>
          <t>SLACK DAVID L</t>
        </is>
      </c>
      <c r="B2839" t="inlineStr"/>
      <c r="C2839" t="inlineStr">
        <is>
          <t>Weak</t>
        </is>
      </c>
      <c r="D2839" s="1" t="n">
        <v>0</v>
      </c>
      <c r="E2839" s="1" t="n"/>
      <c r="F2839" t="inlineStr">
        <is>
          <t>Muskingum</t>
        </is>
      </c>
      <c r="G2839" t="inlineStr">
        <is>
          <t>47-04-01-31-001</t>
        </is>
      </c>
      <c r="H2839" s="2" t="inlineStr">
        <is>
          <t>3029 SLACK RD MOUNT PERRY OH 43760</t>
        </is>
      </c>
      <c r="I2839" s="2" t="inlineStr">
        <is>
          <t>3029 SLACK RD MOUNT PERRY OH 43760-9622</t>
        </is>
      </c>
      <c r="J2839" s="2" t="inlineStr">
        <is>
          <t>Same name is getting the credit in Muskingum and in Franklin. Only the name matches, so this could be one owner with two homes - or two different people.</t>
        </is>
      </c>
      <c r="K2839" s="3" t="inlineStr">
        <is>
          <t>Franklin 010-067761-00 (429 TOWNSEND AVE)</t>
        </is>
      </c>
      <c r="L2839" t="inlineStr">
        <is>
          <t>Franklin, Muskingum</t>
        </is>
      </c>
      <c r="M2839" t="inlineStr"/>
      <c r="N2839" t="inlineStr"/>
      <c r="O2839" t="inlineStr">
        <is>
          <t>Yes</t>
        </is>
      </c>
    </row>
    <row r="2840">
      <c r="A2840" t="inlineStr">
        <is>
          <t>SLACK DAVID L</t>
        </is>
      </c>
      <c r="B2840" t="inlineStr"/>
      <c r="C2840" t="inlineStr">
        <is>
          <t>Weak</t>
        </is>
      </c>
      <c r="D2840" s="1" t="n">
        <v>0</v>
      </c>
      <c r="E2840" s="1" t="n"/>
      <c r="F2840" t="inlineStr">
        <is>
          <t>Muskingum</t>
        </is>
      </c>
      <c r="G2840" t="inlineStr">
        <is>
          <t>47-04-01-32-001</t>
        </is>
      </c>
      <c r="H2840" s="2" t="inlineStr">
        <is>
          <t>SLACK RD MOUNT PERRY OH 43760</t>
        </is>
      </c>
      <c r="I2840" s="2" t="inlineStr">
        <is>
          <t>3029 SLACK RD MOUNT PERRY OH 43760-9622</t>
        </is>
      </c>
      <c r="J2840" s="2" t="inlineStr">
        <is>
          <t>Same name is getting the credit in Muskingum and in Franklin. Only the name matches, so this could be one owner with two homes - or two different people.</t>
        </is>
      </c>
      <c r="K2840" s="3" t="inlineStr">
        <is>
          <t>Franklin 010-067761-00 (429 TOWNSEND AVE)</t>
        </is>
      </c>
      <c r="L2840" t="inlineStr">
        <is>
          <t>Franklin, Muskingum</t>
        </is>
      </c>
      <c r="M2840" t="inlineStr"/>
      <c r="N2840" t="inlineStr"/>
      <c r="O2840" t="inlineStr">
        <is>
          <t>Yes</t>
        </is>
      </c>
    </row>
    <row r="2841">
      <c r="A2841" t="inlineStr">
        <is>
          <t>SLAUGHTER DAVID B</t>
        </is>
      </c>
      <c r="B2841" t="inlineStr"/>
      <c r="C2841" t="inlineStr">
        <is>
          <t>Weak</t>
        </is>
      </c>
      <c r="D2841" s="1" t="n">
        <v>0</v>
      </c>
      <c r="E2841" s="1" t="n"/>
      <c r="F2841" t="inlineStr">
        <is>
          <t>Muskingum</t>
        </is>
      </c>
      <c r="G2841" t="inlineStr">
        <is>
          <t>29-61-20-12-000</t>
        </is>
      </c>
      <c r="H2841" s="2" t="inlineStr">
        <is>
          <t>148 SOUTH ST FRAZEYSBURG OH 43822</t>
        </is>
      </c>
      <c r="I2841" s="2" t="inlineStr">
        <is>
          <t>148 SOUTH ST FRAZEYSBURG OH 43822</t>
        </is>
      </c>
      <c r="J2841" s="2" t="inlineStr">
        <is>
          <t>Same name is getting the credit in Muskingum and in Coshocton. Only the name matches, so this could be one owner with two homes - or two different people.</t>
        </is>
      </c>
      <c r="K2841" s="2" t="inlineStr">
        <is>
          <t>Coshocton 003-00000349-00 (21517 CR 51)</t>
        </is>
      </c>
      <c r="L2841" t="inlineStr">
        <is>
          <t>Coshocton, Muskingum</t>
        </is>
      </c>
      <c r="M2841" t="inlineStr"/>
      <c r="N2841" t="inlineStr"/>
      <c r="O2841" t="inlineStr">
        <is>
          <t>Yes</t>
        </is>
      </c>
    </row>
    <row r="2842">
      <c r="A2842" t="inlineStr">
        <is>
          <t>SLONE ARNOLD J</t>
        </is>
      </c>
      <c r="B2842" t="inlineStr"/>
      <c r="C2842" t="inlineStr">
        <is>
          <t>Weak</t>
        </is>
      </c>
      <c r="D2842" s="1" t="n">
        <v>0</v>
      </c>
      <c r="E2842" s="1" t="n"/>
      <c r="F2842" t="inlineStr">
        <is>
          <t>Muskingum</t>
        </is>
      </c>
      <c r="G2842" t="inlineStr">
        <is>
          <t>25-85-15-20-000</t>
        </is>
      </c>
      <c r="H2842" s="2" t="inlineStr">
        <is>
          <t>1595 ASBURY CHAPEL RD HOPEWELL OH 43746</t>
        </is>
      </c>
      <c r="I2842" s="2" t="inlineStr">
        <is>
          <t>1595 ASBURY CHAPEL RD HOPEWELL OH 43746-9641</t>
        </is>
      </c>
      <c r="J2842" s="2" t="inlineStr">
        <is>
          <t>Same name is getting the credit in Muskingum and in Franklin. Only the name matches, so this could be one owner with two homes - or two different people.</t>
        </is>
      </c>
      <c r="K2842" s="3" t="inlineStr">
        <is>
          <t>Franklin 230-002652-00 (5314 NORTON RD)</t>
        </is>
      </c>
      <c r="L2842" t="inlineStr">
        <is>
          <t>Franklin, Muskingum</t>
        </is>
      </c>
      <c r="M2842" t="inlineStr"/>
      <c r="N2842" t="inlineStr"/>
      <c r="O2842" t="inlineStr">
        <is>
          <t>Yes</t>
        </is>
      </c>
    </row>
    <row r="2843">
      <c r="A2843" t="inlineStr">
        <is>
          <t>SMITH AMANDA L</t>
        </is>
      </c>
      <c r="B2843" t="inlineStr"/>
      <c r="C2843" t="inlineStr">
        <is>
          <t>Weak</t>
        </is>
      </c>
      <c r="D2843" s="1" t="n">
        <v>0</v>
      </c>
      <c r="E2843" s="1" t="n"/>
      <c r="F2843" t="inlineStr">
        <is>
          <t>Muskingum</t>
        </is>
      </c>
      <c r="G2843" t="inlineStr">
        <is>
          <t>85-17-02-04-000</t>
        </is>
      </c>
      <c r="H2843" s="2" t="inlineStr">
        <is>
          <t>1936 DRESDEN RD ZANESVILLE OH 43701</t>
        </is>
      </c>
      <c r="I2843" s="2" t="inlineStr">
        <is>
          <t>1936 DRESDEN RD ZANESVILLE OH 43701-2320</t>
        </is>
      </c>
      <c r="J2843" s="2" t="inlineStr">
        <is>
          <t>Same name is getting the credit in Muskingum and in Erie, Huron. Only the name matches, so this could be one owner with two homes - or two different people.</t>
        </is>
      </c>
      <c r="K2843" s="3" t="inlineStr">
        <is>
          <t>Erie 59-01357.000 (1222 JEFFERSON SANDUSKY); Huron 14-0710-03-001-0000 (761 HOLIDAY DR WILLARD)</t>
        </is>
      </c>
      <c r="L2843" t="inlineStr">
        <is>
          <t>Erie, Huron, Muskingum</t>
        </is>
      </c>
      <c r="M2843" t="inlineStr"/>
      <c r="N2843" t="inlineStr"/>
      <c r="O2843" t="inlineStr">
        <is>
          <t>Yes</t>
        </is>
      </c>
    </row>
    <row r="2844">
      <c r="A2844" t="inlineStr">
        <is>
          <t>SMITH AMY L</t>
        </is>
      </c>
      <c r="B2844" t="inlineStr"/>
      <c r="C2844" t="inlineStr">
        <is>
          <t>Weak</t>
        </is>
      </c>
      <c r="D2844" s="1" t="n">
        <v>0</v>
      </c>
      <c r="E2844" s="1" t="n"/>
      <c r="F2844" t="inlineStr">
        <is>
          <t>Muskingum</t>
        </is>
      </c>
      <c r="G2844" t="inlineStr">
        <is>
          <t>62-70-07-04-000</t>
        </is>
      </c>
      <c r="H2844" s="2" t="inlineStr">
        <is>
          <t>2745 MAYSVILLE PIKE ZANESVILLE OH 43701</t>
        </is>
      </c>
      <c r="I2844" s="2" t="inlineStr">
        <is>
          <t>2745 MAYSVILLE PIKE ZANESVILLE OH 43701-8576</t>
        </is>
      </c>
      <c r="J2844" s="2" t="inlineStr">
        <is>
          <t>Same name is getting the credit in Muskingum and in Ottawa. Only the name matches, so this could be one owner with two homes - or two different people.</t>
        </is>
      </c>
      <c r="K2844" s="3" t="inlineStr">
        <is>
          <t>Ottawa 011-13297-17889-000 (1738 S OPFER LENTZ RD ELMORE)</t>
        </is>
      </c>
      <c r="L2844" t="inlineStr">
        <is>
          <t>Muskingum, Ottawa</t>
        </is>
      </c>
      <c r="M2844" t="inlineStr"/>
      <c r="N2844" t="inlineStr"/>
      <c r="O2844" t="inlineStr">
        <is>
          <t>Yes</t>
        </is>
      </c>
    </row>
    <row r="2845">
      <c r="A2845" t="inlineStr">
        <is>
          <t>SMITH ANDREW M</t>
        </is>
      </c>
      <c r="B2845" t="inlineStr"/>
      <c r="C2845" t="inlineStr">
        <is>
          <t>Weak</t>
        </is>
      </c>
      <c r="D2845" s="1" t="n">
        <v>0</v>
      </c>
      <c r="E2845" s="1" t="n"/>
      <c r="F2845" t="inlineStr">
        <is>
          <t>Muskingum</t>
        </is>
      </c>
      <c r="G2845" t="inlineStr">
        <is>
          <t>83-36-02-16-000</t>
        </is>
      </c>
      <c r="H2845" s="2" t="inlineStr">
        <is>
          <t>841 LEE ST ZANESVILLE OH 43701</t>
        </is>
      </c>
      <c r="I2845" s="2" t="inlineStr">
        <is>
          <t>8598 FALLSBURG RD NEWARK OH 43055</t>
        </is>
      </c>
      <c r="J2845" s="2" t="inlineStr">
        <is>
          <t>Same name is getting the credit in Muskingum and in Lorain, Washington. Only the name matches, so this could be one owner with two homes - or two different people.</t>
        </is>
      </c>
      <c r="K2845" s="3" t="inlineStr">
        <is>
          <t>Lorain 03-00-038-116-069 (HARRIS RD SHEFFIELD LAKE); Lorain 03-00-038-116-070 (742 HARRIS RD SHEFFIELD LAKE); Washington 320057962003 (770 DALZELL RD)</t>
        </is>
      </c>
      <c r="L2845" t="inlineStr">
        <is>
          <t>Lorain, Muskingum, Washington</t>
        </is>
      </c>
      <c r="M2845" t="inlineStr"/>
      <c r="N2845" t="inlineStr"/>
      <c r="O2845" t="inlineStr">
        <is>
          <t>Yes</t>
        </is>
      </c>
    </row>
    <row r="2846">
      <c r="A2846" t="inlineStr">
        <is>
          <t>SMITH ANGELA &amp; MATTHEW A JANICKI</t>
        </is>
      </c>
      <c r="B2846" t="inlineStr"/>
      <c r="C2846" t="inlineStr">
        <is>
          <t>Weak</t>
        </is>
      </c>
      <c r="D2846" s="1" t="n">
        <v>0</v>
      </c>
      <c r="E2846" s="1" t="n"/>
      <c r="F2846" t="inlineStr">
        <is>
          <t>Muskingum</t>
        </is>
      </c>
      <c r="G2846" t="inlineStr">
        <is>
          <t>17-87-04-06-000</t>
        </is>
      </c>
      <c r="H2846" s="2" t="inlineStr">
        <is>
          <t>2050 GREIF RD ZANESVILLE OH 43701</t>
        </is>
      </c>
      <c r="I2846" s="2" t="inlineStr">
        <is>
          <t>5645 BIG MUSKIE DR CHANDLERSVILLE OH 43727-9711</t>
        </is>
      </c>
      <c r="J2846" s="2" t="inlineStr">
        <is>
          <t>Common name: this name is credited on 6 parcels across 5 counties. Many are probably different people who happen to share the name - look each one up before assuming it is the same owner.</t>
        </is>
      </c>
      <c r="K2846" s="3" t="inlineStr">
        <is>
          <t>Brown 16-026976.0000 (10850 MARTIN ALEXANDER); Franklin 180-002811-00 (3601 NOE BIXBY RD); Franklin 222-002444-00 (7030 MAYNARD PL E); Guernsey 27-0000002.000 (75388 BIRCH RD KIMBOLTON); +1 more</t>
        </is>
      </c>
      <c r="L2846" t="inlineStr">
        <is>
          <t>Brown, Franklin, Guernsey, Muskingum, Washington</t>
        </is>
      </c>
      <c r="M2846" t="inlineStr"/>
      <c r="N2846" t="inlineStr"/>
      <c r="O2846" t="inlineStr">
        <is>
          <t>Yes</t>
        </is>
      </c>
    </row>
    <row r="2847">
      <c r="A2847" t="inlineStr">
        <is>
          <t>SMITH ASHLEY</t>
        </is>
      </c>
      <c r="B2847" t="inlineStr"/>
      <c r="C2847" t="inlineStr">
        <is>
          <t>Weak</t>
        </is>
      </c>
      <c r="D2847" s="1" t="n">
        <v>0</v>
      </c>
      <c r="E2847" s="1" t="n"/>
      <c r="F2847" t="inlineStr">
        <is>
          <t>Muskingum</t>
        </is>
      </c>
      <c r="G2847" t="inlineStr">
        <is>
          <t>62-48-01-26-000</t>
        </is>
      </c>
      <c r="H2847" s="2" t="inlineStr">
        <is>
          <t>1660 POTTS LN ZANESVILLE OH 43701</t>
        </is>
      </c>
      <c r="I2847" s="2" t="inlineStr">
        <is>
          <t>1660 POTTS LN ZANESVILLE OH 43701-6034</t>
        </is>
      </c>
      <c r="J2847" s="2" t="inlineStr">
        <is>
          <t>Same name is getting the credit in Muskingum and in Clinton, Lorain. Only the name matches, so this could be one owner with two homes - or two different people.</t>
        </is>
      </c>
      <c r="K2847" s="2" t="inlineStr">
        <is>
          <t>Clinton 220-07-09-01-0047-00 (316 SUPINGER ST); Lorain 15-00-034-000-106 (643 HENDRIX BLVD LAGRANGE)</t>
        </is>
      </c>
      <c r="L2847" t="inlineStr">
        <is>
          <t>Clinton, Lorain, Muskingum</t>
        </is>
      </c>
      <c r="M2847" t="inlineStr"/>
      <c r="N2847" t="inlineStr"/>
      <c r="O2847" t="inlineStr">
        <is>
          <t>Yes</t>
        </is>
      </c>
    </row>
    <row r="2848">
      <c r="A2848" t="inlineStr">
        <is>
          <t>SMITH ASHLEY</t>
        </is>
      </c>
      <c r="B2848" t="inlineStr"/>
      <c r="C2848" t="inlineStr">
        <is>
          <t>Weak</t>
        </is>
      </c>
      <c r="D2848" s="1" t="n">
        <v>0</v>
      </c>
      <c r="E2848" s="1" t="n"/>
      <c r="F2848" t="inlineStr">
        <is>
          <t>Muskingum</t>
        </is>
      </c>
      <c r="G2848" t="inlineStr">
        <is>
          <t>62-48-01-27-000</t>
        </is>
      </c>
      <c r="H2848" s="2" t="inlineStr">
        <is>
          <t>1660 POTTS LN ZANESVILLE OH 43701</t>
        </is>
      </c>
      <c r="I2848" s="2" t="inlineStr">
        <is>
          <t>1660 POTTS LN ZANESVILLE OH 43701-6034</t>
        </is>
      </c>
      <c r="J2848" s="2" t="inlineStr">
        <is>
          <t>Same name is getting the credit in Muskingum and in Clinton, Lorain. Only the name matches, so this could be one owner with two homes - or two different people.</t>
        </is>
      </c>
      <c r="K2848" s="2" t="inlineStr">
        <is>
          <t>Clinton 220-07-09-01-0047-00 (316 SUPINGER ST); Lorain 15-00-034-000-106 (643 HENDRIX BLVD LAGRANGE)</t>
        </is>
      </c>
      <c r="L2848" t="inlineStr">
        <is>
          <t>Clinton, Lorain, Muskingum</t>
        </is>
      </c>
      <c r="M2848" t="inlineStr"/>
      <c r="N2848" t="inlineStr"/>
      <c r="O2848" t="inlineStr">
        <is>
          <t>Yes</t>
        </is>
      </c>
    </row>
    <row r="2849">
      <c r="A2849" t="inlineStr">
        <is>
          <t>SMITH BARRY L &amp; CONNIE</t>
        </is>
      </c>
      <c r="B2849" t="inlineStr"/>
      <c r="C2849" t="inlineStr">
        <is>
          <t>Weak</t>
        </is>
      </c>
      <c r="D2849" s="1" t="n">
        <v>0</v>
      </c>
      <c r="E2849" s="1" t="n"/>
      <c r="F2849" t="inlineStr">
        <is>
          <t>Muskingum</t>
        </is>
      </c>
      <c r="G2849" t="inlineStr">
        <is>
          <t>35-06-02-23-000</t>
        </is>
      </c>
      <c r="H2849" s="2" t="inlineStr">
        <is>
          <t>8005 BLACK RUN RD NASHPORT OH 43830</t>
        </is>
      </c>
      <c r="I2849" s="2" t="inlineStr">
        <is>
          <t>8005 BLACK RUN RD NASHPORT OH 43830</t>
        </is>
      </c>
      <c r="J2849" s="2" t="inlineStr">
        <is>
          <t>Same name is getting the credit in Muskingum and in Lorain. Only the name matches, so this could be one owner with two homes - or two different people.</t>
        </is>
      </c>
      <c r="K2849" s="2" t="inlineStr">
        <is>
          <t>Lorain 04-00-013-000-508 (36293 MONTROSE WAY AVON)</t>
        </is>
      </c>
      <c r="L2849" t="inlineStr">
        <is>
          <t>Lorain, Muskingum</t>
        </is>
      </c>
      <c r="M2849" t="inlineStr"/>
      <c r="N2849" t="inlineStr"/>
      <c r="O2849" t="inlineStr">
        <is>
          <t>Yes</t>
        </is>
      </c>
    </row>
    <row r="2850">
      <c r="A2850" t="inlineStr">
        <is>
          <t>SMITH BENJAMIN &amp; JESSICA DAWN</t>
        </is>
      </c>
      <c r="B2850" t="inlineStr"/>
      <c r="C2850" t="inlineStr">
        <is>
          <t>Weak</t>
        </is>
      </c>
      <c r="D2850" s="1" t="n">
        <v>0</v>
      </c>
      <c r="E2850" s="1" t="n"/>
      <c r="F2850" t="inlineStr">
        <is>
          <t>Muskingum</t>
        </is>
      </c>
      <c r="G2850" t="inlineStr">
        <is>
          <t>85-19-02-02-000</t>
        </is>
      </c>
      <c r="H2850" s="2" t="inlineStr">
        <is>
          <t>1936 HAZEL AVE ZANESVILLE OH 43701</t>
        </is>
      </c>
      <c r="I2850" s="2" t="inlineStr">
        <is>
          <t>1936 HAZEL AVE ZANESVILLE OH 43701</t>
        </is>
      </c>
      <c r="J2850" s="2" t="inlineStr">
        <is>
          <t>Common name: this name is credited on 6 parcels across 4 counties. Many are probably different people who happen to share the name - look each one up before assuming it is the same owner.</t>
        </is>
      </c>
      <c r="K2850" s="3" t="inlineStr">
        <is>
          <t>Athens H010010028101 (3530 ST RTE 681 HWY); Franklin 025-006033-00 (303 MILLSIDE DR); Franklin 070-000296-00 (2070 FAIRFAX RD); Franklin 560-245009-00 (5981 PINTO PASS DR); +1 more</t>
        </is>
      </c>
      <c r="L2850" t="inlineStr">
        <is>
          <t>Athens, Franklin, Geauga, Muskingum</t>
        </is>
      </c>
      <c r="M2850" t="inlineStr"/>
      <c r="N2850" t="inlineStr"/>
      <c r="O2850" t="inlineStr">
        <is>
          <t>Yes</t>
        </is>
      </c>
    </row>
    <row r="2851">
      <c r="A2851" t="inlineStr">
        <is>
          <t>SMITH BENJAMIN JACOB &amp; NIKITA QUIN</t>
        </is>
      </c>
      <c r="B2851" t="inlineStr"/>
      <c r="C2851" t="inlineStr">
        <is>
          <t>Weak</t>
        </is>
      </c>
      <c r="D2851" s="1" t="n">
        <v>0</v>
      </c>
      <c r="E2851" s="1" t="n"/>
      <c r="F2851" t="inlineStr">
        <is>
          <t>Muskingum</t>
        </is>
      </c>
      <c r="G2851" t="inlineStr">
        <is>
          <t>66-20-02-02-000</t>
        </is>
      </c>
      <c r="H2851" s="2" t="inlineStr">
        <is>
          <t>1335 FRIENDSHIP DR NEW CONCORD OH 43762</t>
        </is>
      </c>
      <c r="I2851" s="2" t="inlineStr">
        <is>
          <t>1335 FRIENDSHIP DR NEW CONCORD OH 43762-1025</t>
        </is>
      </c>
      <c r="J2851" s="2" t="inlineStr">
        <is>
          <t>Same name is getting the credit in Muskingum and in Franklin, Knox, Lorain. Only the name matches, so this could be one owner with two homes - or two different people.</t>
        </is>
      </c>
      <c r="K2851" s="3" t="inlineStr">
        <is>
          <t>Franklin 010-256688-00 (1019 DRAYSON DR); Knox 39-00257.000 (8385 DUNHAM RD); Lorain 04-00-011-101-098 (2880 N HAYES ST AVON)</t>
        </is>
      </c>
      <c r="L2851" t="inlineStr">
        <is>
          <t>Franklin, Knox, Lorain, Muskingum</t>
        </is>
      </c>
      <c r="M2851" t="inlineStr"/>
      <c r="N2851" t="inlineStr"/>
      <c r="O2851" t="inlineStr">
        <is>
          <t>Yes</t>
        </is>
      </c>
    </row>
    <row r="2852">
      <c r="A2852" t="inlineStr">
        <is>
          <t>SMITH BETH A</t>
        </is>
      </c>
      <c r="B2852" t="inlineStr"/>
      <c r="C2852" t="inlineStr">
        <is>
          <t>Weak</t>
        </is>
      </c>
      <c r="D2852" s="1" t="n">
        <v>0</v>
      </c>
      <c r="E2852" s="1" t="n"/>
      <c r="F2852" t="inlineStr">
        <is>
          <t>Muskingum</t>
        </is>
      </c>
      <c r="G2852" t="inlineStr">
        <is>
          <t>63-01-05-03-000</t>
        </is>
      </c>
      <c r="H2852" s="2" t="inlineStr">
        <is>
          <t>37 JUANITA DR ZANESVILLE OH 43701</t>
        </is>
      </c>
      <c r="I2852" s="2" t="inlineStr">
        <is>
          <t>37 JUANITA DR ZANESVILLE OH 43701-6232</t>
        </is>
      </c>
      <c r="J2852" s="2" t="inlineStr">
        <is>
          <t>Same name is getting the credit in Muskingum and in Franklin. Only the name matches, so this could be one owner with two homes - or two different people.</t>
        </is>
      </c>
      <c r="K2852" s="3" t="inlineStr">
        <is>
          <t>Franklin 010-103619-00 (1615 E COOKE RD)</t>
        </is>
      </c>
      <c r="L2852" t="inlineStr">
        <is>
          <t>Franklin, Muskingum</t>
        </is>
      </c>
      <c r="M2852" t="inlineStr"/>
      <c r="N2852" t="inlineStr"/>
      <c r="O2852" t="inlineStr">
        <is>
          <t>Yes</t>
        </is>
      </c>
    </row>
    <row r="2853">
      <c r="A2853" t="inlineStr">
        <is>
          <t>SMITH BEVERLY A</t>
        </is>
      </c>
      <c r="B2853" t="inlineStr"/>
      <c r="C2853" t="inlineStr">
        <is>
          <t>Weak</t>
        </is>
      </c>
      <c r="D2853" s="1" t="n">
        <v>0</v>
      </c>
      <c r="E2853" s="1" t="n"/>
      <c r="F2853" t="inlineStr">
        <is>
          <t>Muskingum</t>
        </is>
      </c>
      <c r="G2853" t="inlineStr">
        <is>
          <t>25-40-41-09-000</t>
        </is>
      </c>
      <c r="H2853" s="2" t="inlineStr">
        <is>
          <t>HOPEWELL NATIONAL RD HOPEWELL OH 43746</t>
        </is>
      </c>
      <c r="I2853" s="2" t="inlineStr">
        <is>
          <t>8545 HOPEWELL NATIONAL RD HOPEWELL OH 43746</t>
        </is>
      </c>
      <c r="J2853" s="2" t="inlineStr">
        <is>
          <t>Same name is getting the credit in Muskingum and in Franklin. Only the name matches, so this could be one owner with two homes - or two different people.</t>
        </is>
      </c>
      <c r="K2853" s="3" t="inlineStr">
        <is>
          <t>Franklin 213-001806-00 (7707 INDIANWOOD CT)</t>
        </is>
      </c>
      <c r="L2853" t="inlineStr">
        <is>
          <t>Franklin, Muskingum</t>
        </is>
      </c>
      <c r="M2853" t="inlineStr"/>
      <c r="N2853" t="inlineStr"/>
      <c r="O2853" t="inlineStr">
        <is>
          <t>Yes</t>
        </is>
      </c>
    </row>
    <row r="2854">
      <c r="A2854" t="inlineStr">
        <is>
          <t>SMITH BEVERLY A</t>
        </is>
      </c>
      <c r="B2854" t="inlineStr"/>
      <c r="C2854" t="inlineStr">
        <is>
          <t>Weak</t>
        </is>
      </c>
      <c r="D2854" s="1" t="n">
        <v>0</v>
      </c>
      <c r="E2854" s="1" t="n"/>
      <c r="F2854" t="inlineStr">
        <is>
          <t>Muskingum</t>
        </is>
      </c>
      <c r="G2854" t="inlineStr">
        <is>
          <t>25-40-41-12-000</t>
        </is>
      </c>
      <c r="H2854" s="2" t="inlineStr">
        <is>
          <t>HOPEWELL NATIONAL RD HOPEWELL OH 43746</t>
        </is>
      </c>
      <c r="I2854" s="2" t="inlineStr">
        <is>
          <t>8545 HOPEWELL NATIONAL RD HOPEWELL OH 43746</t>
        </is>
      </c>
      <c r="J2854" s="2" t="inlineStr">
        <is>
          <t>Same name is getting the credit in Muskingum and in Franklin. Only the name matches, so this could be one owner with two homes - or two different people.</t>
        </is>
      </c>
      <c r="K2854" s="3" t="inlineStr">
        <is>
          <t>Franklin 213-001806-00 (7707 INDIANWOOD CT)</t>
        </is>
      </c>
      <c r="L2854" t="inlineStr">
        <is>
          <t>Franklin, Muskingum</t>
        </is>
      </c>
      <c r="M2854" t="inlineStr"/>
      <c r="N2854" t="inlineStr"/>
      <c r="O2854" t="inlineStr">
        <is>
          <t>Yes</t>
        </is>
      </c>
    </row>
    <row r="2855">
      <c r="A2855" t="inlineStr">
        <is>
          <t>SMITH BEVERLY A</t>
        </is>
      </c>
      <c r="B2855" t="inlineStr"/>
      <c r="C2855" t="inlineStr">
        <is>
          <t>Weak</t>
        </is>
      </c>
      <c r="D2855" s="1" t="n">
        <v>0</v>
      </c>
      <c r="E2855" s="1" t="n"/>
      <c r="F2855" t="inlineStr">
        <is>
          <t>Muskingum</t>
        </is>
      </c>
      <c r="G2855" t="inlineStr">
        <is>
          <t>25-48-01-06-000</t>
        </is>
      </c>
      <c r="H2855" s="2" t="inlineStr">
        <is>
          <t>8545 HOPEWELL NATIONAL RD HOPEWELL OH 43746</t>
        </is>
      </c>
      <c r="I2855" s="2" t="inlineStr">
        <is>
          <t>8545 HOPEWELL NATIONAL RD HOPEWELL OH 43746</t>
        </is>
      </c>
      <c r="J2855" s="2" t="inlineStr">
        <is>
          <t>Same name is getting the credit in Muskingum and in Franklin. Only the name matches, so this could be one owner with two homes - or two different people.</t>
        </is>
      </c>
      <c r="K2855" s="3" t="inlineStr">
        <is>
          <t>Franklin 213-001806-00 (7707 INDIANWOOD CT)</t>
        </is>
      </c>
      <c r="L2855" t="inlineStr">
        <is>
          <t>Franklin, Muskingum</t>
        </is>
      </c>
      <c r="M2855" t="inlineStr"/>
      <c r="N2855" t="inlineStr"/>
      <c r="O2855" t="inlineStr">
        <is>
          <t>Yes</t>
        </is>
      </c>
    </row>
    <row r="2856">
      <c r="A2856" t="inlineStr">
        <is>
          <t>SMITH BLAKE ANDRE &amp; REBECCA J</t>
        </is>
      </c>
      <c r="B2856" t="inlineStr"/>
      <c r="C2856" t="inlineStr">
        <is>
          <t>Weak</t>
        </is>
      </c>
      <c r="D2856" s="1" t="n">
        <v>0</v>
      </c>
      <c r="E2856" s="1" t="n"/>
      <c r="F2856" t="inlineStr">
        <is>
          <t>Muskingum</t>
        </is>
      </c>
      <c r="G2856" t="inlineStr">
        <is>
          <t>17-05-01-20-000</t>
        </is>
      </c>
      <c r="H2856" s="2" t="inlineStr">
        <is>
          <t>4975 LOIS DR ZANESVILLE OH 43701</t>
        </is>
      </c>
      <c r="I2856" s="2" t="inlineStr">
        <is>
          <t>4975 LOIS DR ZANESVILLE OH 43701-9715</t>
        </is>
      </c>
      <c r="J2856" s="2" t="inlineStr">
        <is>
          <t>Same name is getting the credit in Muskingum and in Fairfield. Only the name matches, so this could be one owner with two homes - or two different people.</t>
        </is>
      </c>
      <c r="K2856" s="3" t="inlineStr">
        <is>
          <t>Fairfield 0532249300 (1131 GREEN MEADOW AVE LANCASTER)</t>
        </is>
      </c>
      <c r="L2856" t="inlineStr">
        <is>
          <t>Fairfield, Muskingum</t>
        </is>
      </c>
      <c r="M2856" t="inlineStr"/>
      <c r="N2856" t="inlineStr"/>
      <c r="O2856" t="inlineStr">
        <is>
          <t>Yes</t>
        </is>
      </c>
    </row>
    <row r="2857">
      <c r="A2857" t="inlineStr">
        <is>
          <t>SMITH BRAD A</t>
        </is>
      </c>
      <c r="B2857" t="inlineStr"/>
      <c r="C2857" t="inlineStr">
        <is>
          <t>Weak</t>
        </is>
      </c>
      <c r="D2857" s="1" t="n">
        <v>0</v>
      </c>
      <c r="E2857" s="1" t="n"/>
      <c r="F2857" t="inlineStr">
        <is>
          <t>Muskingum</t>
        </is>
      </c>
      <c r="G2857" t="inlineStr">
        <is>
          <t>47-20-02-13-000</t>
        </is>
      </c>
      <c r="H2857" s="2" t="inlineStr">
        <is>
          <t>3805 WESLEY CHAPEL RD ZANESVILLE OH 43701</t>
        </is>
      </c>
      <c r="I2857" s="2" t="inlineStr">
        <is>
          <t>3805 WESLEY CHAPEL ZANESVILLE OH 43701</t>
        </is>
      </c>
      <c r="J2857" s="2" t="inlineStr">
        <is>
          <t>Same name is getting the credit in Muskingum and in Fairfield. Only the name matches, so this could be one owner with two homes - or two different people.</t>
        </is>
      </c>
      <c r="K2857" s="3" t="inlineStr">
        <is>
          <t>Fairfield 0461144600 (13195 GROVE RD THORNVILLE)</t>
        </is>
      </c>
      <c r="L2857" t="inlineStr">
        <is>
          <t>Fairfield, Muskingum</t>
        </is>
      </c>
      <c r="M2857" t="inlineStr"/>
      <c r="N2857" t="inlineStr"/>
      <c r="O2857" t="inlineStr">
        <is>
          <t>Yes</t>
        </is>
      </c>
    </row>
    <row r="2858">
      <c r="A2858" t="inlineStr">
        <is>
          <t>SMITH BRENDA</t>
        </is>
      </c>
      <c r="B2858" t="inlineStr"/>
      <c r="C2858" t="inlineStr">
        <is>
          <t>Weak</t>
        </is>
      </c>
      <c r="D2858" s="1" t="n">
        <v>0</v>
      </c>
      <c r="E2858" s="1" t="n"/>
      <c r="F2858" t="inlineStr">
        <is>
          <t>Muskingum</t>
        </is>
      </c>
      <c r="G2858" t="inlineStr">
        <is>
          <t>82-10-01-27-000</t>
        </is>
      </c>
      <c r="H2858" s="2" t="inlineStr">
        <is>
          <t>730 MERRICK AVE ZANESVILLE OH 43701</t>
        </is>
      </c>
      <c r="I2858" s="2" t="inlineStr">
        <is>
          <t>730 MERRICK AVE ZANESVILLE OH 43701</t>
        </is>
      </c>
      <c r="J2858" s="2" t="inlineStr">
        <is>
          <t>Same name is getting the credit in Muskingum and in Franklin. Only the name matches, so this could be one owner with two homes - or two different people.</t>
        </is>
      </c>
      <c r="K2858" s="3" t="inlineStr">
        <is>
          <t>Franklin 010-018824-00 (389 S BURGESS AVE); Franklin 010-131558-00 (1468 BURLEY DR); Franklin 010-166591-00 (2412 RAVENEL DR C); Franklin 010-282513-00 (5984 NAUGHTEN POND DR)</t>
        </is>
      </c>
      <c r="L2858" t="inlineStr">
        <is>
          <t>Franklin, Muskingum</t>
        </is>
      </c>
      <c r="M2858" t="inlineStr"/>
      <c r="N2858" t="inlineStr"/>
      <c r="O2858" t="inlineStr">
        <is>
          <t>Yes</t>
        </is>
      </c>
    </row>
    <row r="2859">
      <c r="A2859" t="inlineStr">
        <is>
          <t>SMITH BRENT M</t>
        </is>
      </c>
      <c r="B2859" t="inlineStr"/>
      <c r="C2859" t="inlineStr">
        <is>
          <t>Weak</t>
        </is>
      </c>
      <c r="D2859" s="1" t="n">
        <v>0</v>
      </c>
      <c r="E2859" s="1" t="n"/>
      <c r="F2859" t="inlineStr">
        <is>
          <t>Muskingum</t>
        </is>
      </c>
      <c r="G2859" t="inlineStr">
        <is>
          <t>17-05-01-89-000</t>
        </is>
      </c>
      <c r="H2859" s="2" t="inlineStr">
        <is>
          <t>2500 ASH MEADOWS BLVD ZANESVILLE OH 43701</t>
        </is>
      </c>
      <c r="I2859" s="2" t="inlineStr">
        <is>
          <t>2500 ASH MEADOWS BLVD ZANESVILLE OH 43701-9724</t>
        </is>
      </c>
      <c r="J2859" s="2" t="inlineStr">
        <is>
          <t>Same name is getting the credit in Muskingum and in Franklin. Only the name matches, so this could be one owner with two homes - or two different people.</t>
        </is>
      </c>
      <c r="K2859" s="3" t="inlineStr">
        <is>
          <t>Franklin 170-001720-00 (1645 BIRDSONG CT)</t>
        </is>
      </c>
      <c r="L2859" t="inlineStr">
        <is>
          <t>Franklin, Muskingum</t>
        </is>
      </c>
      <c r="M2859" t="inlineStr"/>
      <c r="N2859" t="inlineStr"/>
      <c r="O2859" t="inlineStr">
        <is>
          <t>Yes</t>
        </is>
      </c>
    </row>
    <row r="2860">
      <c r="A2860" t="inlineStr">
        <is>
          <t>SMITH BRIAN</t>
        </is>
      </c>
      <c r="B2860" t="inlineStr"/>
      <c r="C2860" t="inlineStr">
        <is>
          <t>Weak</t>
        </is>
      </c>
      <c r="D2860" s="1" t="n">
        <v>0</v>
      </c>
      <c r="E2860" s="1" t="n"/>
      <c r="F2860" t="inlineStr">
        <is>
          <t>Muskingum</t>
        </is>
      </c>
      <c r="G2860" t="inlineStr">
        <is>
          <t>17-55-02-16-000</t>
        </is>
      </c>
      <c r="H2860" s="2" t="inlineStr">
        <is>
          <t>1770 SPRING DR ZANESVILLE OH 43701</t>
        </is>
      </c>
      <c r="I2860" s="2" t="inlineStr">
        <is>
          <t>1770 SPRING DR ZANESVILLE OH 43701-9621</t>
        </is>
      </c>
      <c r="J2860" s="2" t="inlineStr">
        <is>
          <t>Common name: this name is credited on 9 parcels across 4 counties. Many are probably different people who happen to share the name - look each one up before assuming it is the same owner.</t>
        </is>
      </c>
      <c r="K2860" s="3" t="inlineStr">
        <is>
          <t>Athens A027400011800 (19 WALNUT CT); Franklin 010-098057-00 (2722 REGINA AVE); Franklin 010-102854-00 (884 - 886 SALISBURY RD); Franklin 010-190619-00 (428 W FIFTH AVE); +4 more</t>
        </is>
      </c>
      <c r="L2860" t="inlineStr">
        <is>
          <t>Athens, Franklin, Lorain, Muskingum</t>
        </is>
      </c>
      <c r="M2860" t="inlineStr"/>
      <c r="N2860" t="inlineStr"/>
      <c r="O2860" t="inlineStr">
        <is>
          <t>Yes</t>
        </is>
      </c>
    </row>
    <row r="2861">
      <c r="A2861" t="inlineStr">
        <is>
          <t>SMITH BRIAN</t>
        </is>
      </c>
      <c r="B2861" t="inlineStr"/>
      <c r="C2861" t="inlineStr">
        <is>
          <t>Weak</t>
        </is>
      </c>
      <c r="D2861" s="1" t="n">
        <v>0</v>
      </c>
      <c r="E2861" s="1" t="n"/>
      <c r="F2861" t="inlineStr">
        <is>
          <t>Muskingum</t>
        </is>
      </c>
      <c r="G2861" t="inlineStr">
        <is>
          <t>17-55-02-17-000</t>
        </is>
      </c>
      <c r="H2861" s="2" t="inlineStr">
        <is>
          <t>MUSSELMAN DR ZANESVILLE OH 43701</t>
        </is>
      </c>
      <c r="I2861" s="2" t="inlineStr">
        <is>
          <t>1770 SPRING DR ZANESVILLE OH 43701-9621</t>
        </is>
      </c>
      <c r="J2861" s="2" t="inlineStr">
        <is>
          <t>Common name: this name is credited on 9 parcels across 4 counties. Many are probably different people who happen to share the name - look each one up before assuming it is the same owner.</t>
        </is>
      </c>
      <c r="K2861" s="3" t="inlineStr">
        <is>
          <t>Athens A027400011800 (19 WALNUT CT); Franklin 010-098057-00 (2722 REGINA AVE); Franklin 010-102854-00 (884 - 886 SALISBURY RD); Franklin 010-190619-00 (428 W FIFTH AVE); +4 more</t>
        </is>
      </c>
      <c r="L2861" t="inlineStr">
        <is>
          <t>Athens, Franklin, Lorain, Muskingum</t>
        </is>
      </c>
      <c r="M2861" t="inlineStr"/>
      <c r="N2861" t="inlineStr"/>
      <c r="O2861" t="inlineStr">
        <is>
          <t>Yes</t>
        </is>
      </c>
    </row>
    <row r="2862">
      <c r="A2862" t="inlineStr">
        <is>
          <t>SMITH BRIAN</t>
        </is>
      </c>
      <c r="B2862" t="inlineStr"/>
      <c r="C2862" t="inlineStr">
        <is>
          <t>Weak</t>
        </is>
      </c>
      <c r="D2862" s="1" t="n">
        <v>0</v>
      </c>
      <c r="E2862" s="1" t="n"/>
      <c r="F2862" t="inlineStr">
        <is>
          <t>Muskingum</t>
        </is>
      </c>
      <c r="G2862" t="inlineStr">
        <is>
          <t>17-55-02-17-001</t>
        </is>
      </c>
      <c r="H2862" s="2" t="inlineStr">
        <is>
          <t>1770 SPRING DR ZANESVILLE OH 43701</t>
        </is>
      </c>
      <c r="I2862" s="2" t="inlineStr">
        <is>
          <t>1770 SPRING DR ZANESVILLE OH 43701-9621</t>
        </is>
      </c>
      <c r="J2862" s="2" t="inlineStr">
        <is>
          <t>Common name: this name is credited on 9 parcels across 4 counties. Many are probably different people who happen to share the name - look each one up before assuming it is the same owner.</t>
        </is>
      </c>
      <c r="K2862" s="3" t="inlineStr">
        <is>
          <t>Athens A027400011800 (19 WALNUT CT); Franklin 010-098057-00 (2722 REGINA AVE); Franklin 010-102854-00 (884 - 886 SALISBURY RD); Franklin 010-190619-00 (428 W FIFTH AVE); +4 more</t>
        </is>
      </c>
      <c r="L2862" t="inlineStr">
        <is>
          <t>Athens, Franklin, Lorain, Muskingum</t>
        </is>
      </c>
      <c r="M2862" t="inlineStr"/>
      <c r="N2862" t="inlineStr"/>
      <c r="O2862" t="inlineStr">
        <is>
          <t>Yes</t>
        </is>
      </c>
    </row>
    <row r="2863">
      <c r="A2863" t="inlineStr">
        <is>
          <t>SMITH BRIAN</t>
        </is>
      </c>
      <c r="B2863" t="inlineStr"/>
      <c r="C2863" t="inlineStr">
        <is>
          <t>Weak</t>
        </is>
      </c>
      <c r="D2863" s="1" t="n">
        <v>0</v>
      </c>
      <c r="E2863" s="1" t="n"/>
      <c r="F2863" t="inlineStr">
        <is>
          <t>Muskingum</t>
        </is>
      </c>
      <c r="G2863" t="inlineStr">
        <is>
          <t>17-55-02-18-001</t>
        </is>
      </c>
      <c r="H2863" s="2" t="inlineStr">
        <is>
          <t>MUSSELMAN DR ZANESVILLE OH 43701</t>
        </is>
      </c>
      <c r="I2863" s="2" t="inlineStr">
        <is>
          <t>1770 SPRING DR ZANESVILLE OH 43701-9621</t>
        </is>
      </c>
      <c r="J2863" s="2" t="inlineStr">
        <is>
          <t>Common name: this name is credited on 9 parcels across 4 counties. Many are probably different people who happen to share the name - look each one up before assuming it is the same owner.</t>
        </is>
      </c>
      <c r="K2863" s="3" t="inlineStr">
        <is>
          <t>Athens A027400011800 (19 WALNUT CT); Franklin 010-098057-00 (2722 REGINA AVE); Franklin 010-102854-00 (884 - 886 SALISBURY RD); Franklin 010-190619-00 (428 W FIFTH AVE); +4 more</t>
        </is>
      </c>
      <c r="L2863" t="inlineStr">
        <is>
          <t>Athens, Franklin, Lorain, Muskingum</t>
        </is>
      </c>
      <c r="M2863" t="inlineStr"/>
      <c r="N2863" t="inlineStr"/>
      <c r="O2863" t="inlineStr">
        <is>
          <t>Yes</t>
        </is>
      </c>
    </row>
    <row r="2864">
      <c r="A2864" t="inlineStr">
        <is>
          <t>SMITH BRIAN &amp; MICHELLE MOORE SMITH</t>
        </is>
      </c>
      <c r="B2864" t="inlineStr"/>
      <c r="C2864" t="inlineStr">
        <is>
          <t>Weak</t>
        </is>
      </c>
      <c r="D2864" s="1" t="n">
        <v>0</v>
      </c>
      <c r="E2864" s="1" t="n"/>
      <c r="F2864" t="inlineStr">
        <is>
          <t>Muskingum</t>
        </is>
      </c>
      <c r="G2864" t="inlineStr">
        <is>
          <t>25-30-03-23-002</t>
        </is>
      </c>
      <c r="H2864" s="2" t="inlineStr">
        <is>
          <t>9535 GLORY GATE LN HOPEWELL OH 43746</t>
        </is>
      </c>
      <c r="I2864" s="2" t="inlineStr">
        <is>
          <t>9535 GLORY GATE LN HOPEWELL OH 43746</t>
        </is>
      </c>
      <c r="J2864" s="2" t="inlineStr">
        <is>
          <t>Common name: this name is credited on 9 parcels across 4 counties. Many are probably different people who happen to share the name - look each one up before assuming it is the same owner.</t>
        </is>
      </c>
      <c r="K2864" s="3" t="inlineStr">
        <is>
          <t>Athens A027400011800 (19 WALNUT CT); Franklin 010-098057-00 (2722 REGINA AVE); Franklin 010-102854-00 (884 - 886 SALISBURY RD); Franklin 010-190619-00 (428 W FIFTH AVE); +4 more</t>
        </is>
      </c>
      <c r="L2864" t="inlineStr">
        <is>
          <t>Athens, Franklin, Lorain, Muskingum</t>
        </is>
      </c>
      <c r="M2864" t="inlineStr"/>
      <c r="N2864" t="inlineStr"/>
      <c r="O2864" t="inlineStr">
        <is>
          <t>Yes</t>
        </is>
      </c>
    </row>
    <row r="2865">
      <c r="A2865" t="inlineStr">
        <is>
          <t>SMITH BRIAN S &amp; KIMBERLY</t>
        </is>
      </c>
      <c r="B2865" t="inlineStr"/>
      <c r="C2865" t="inlineStr">
        <is>
          <t>Weak</t>
        </is>
      </c>
      <c r="D2865" s="1" t="n">
        <v>0</v>
      </c>
      <c r="E2865" s="1" t="n"/>
      <c r="F2865" t="inlineStr">
        <is>
          <t>Muskingum</t>
        </is>
      </c>
      <c r="G2865" t="inlineStr">
        <is>
          <t>73-12-01-57-005</t>
        </is>
      </c>
      <c r="H2865" s="2" t="inlineStr">
        <is>
          <t>3745 CLAY PIKE ZANESVILLE OH 43701</t>
        </is>
      </c>
      <c r="I2865" s="2" t="inlineStr">
        <is>
          <t>3745 CLAY PIKE ZANESVILLE OH 43701-8055</t>
        </is>
      </c>
      <c r="J2865" s="2" t="inlineStr">
        <is>
          <t>Same name is getting the credit in Muskingum and in Ashtabula, Fairfield, Union. Only the name matches, so this could be one owner with two homes - or two different people.</t>
        </is>
      </c>
      <c r="K2865" s="3" t="inlineStr">
        <is>
          <t>Ashtabula 030470009500 (3100 BLAIR AVE); Fairfield 0360056700 (9607 REFUGEE RD PICKERINGTON); Union 1500070516380 (10197 CORONADO CT PLAIN CITY)</t>
        </is>
      </c>
      <c r="L2865" t="inlineStr">
        <is>
          <t>Ashtabula, Fairfield, Muskingum, Union</t>
        </is>
      </c>
      <c r="M2865" t="inlineStr"/>
      <c r="N2865" t="inlineStr"/>
      <c r="O2865" t="inlineStr">
        <is>
          <t>Yes</t>
        </is>
      </c>
    </row>
    <row r="2866">
      <c r="A2866" t="inlineStr">
        <is>
          <t>SMITH BRIAN S &amp; KIMBERLY</t>
        </is>
      </c>
      <c r="B2866" t="inlineStr"/>
      <c r="C2866" t="inlineStr">
        <is>
          <t>Weak</t>
        </is>
      </c>
      <c r="D2866" s="1" t="n">
        <v>0</v>
      </c>
      <c r="E2866" s="1" t="n"/>
      <c r="F2866" t="inlineStr">
        <is>
          <t>Muskingum</t>
        </is>
      </c>
      <c r="G2866" t="inlineStr">
        <is>
          <t>73-57-01-10-002</t>
        </is>
      </c>
      <c r="H2866" s="2" t="inlineStr">
        <is>
          <t>3745 CLAY PIKE ZANESVILLE OH 43701</t>
        </is>
      </c>
      <c r="I2866" s="2" t="inlineStr">
        <is>
          <t>3745 CLAY PIKE ZANESVILLE OH 43701</t>
        </is>
      </c>
      <c r="J2866" s="2" t="inlineStr">
        <is>
          <t>Same name is getting the credit in Muskingum and in Ashtabula, Fairfield, Union. Only the name matches, so this could be one owner with two homes - or two different people.</t>
        </is>
      </c>
      <c r="K2866" s="3" t="inlineStr">
        <is>
          <t>Ashtabula 030470009500 (3100 BLAIR AVE); Fairfield 0360056700 (9607 REFUGEE RD PICKERINGTON); Union 1500070516380 (10197 CORONADO CT PLAIN CITY)</t>
        </is>
      </c>
      <c r="L2866" t="inlineStr">
        <is>
          <t>Ashtabula, Fairfield, Muskingum, Union</t>
        </is>
      </c>
      <c r="M2866" t="inlineStr"/>
      <c r="N2866" t="inlineStr"/>
      <c r="O2866" t="inlineStr">
        <is>
          <t>Yes</t>
        </is>
      </c>
    </row>
    <row r="2867">
      <c r="A2867" t="inlineStr">
        <is>
          <t>SMITH BRIAN SANFORD &amp; SHEILA A</t>
        </is>
      </c>
      <c r="B2867" t="inlineStr"/>
      <c r="C2867" t="inlineStr">
        <is>
          <t>Weak</t>
        </is>
      </c>
      <c r="D2867" s="1" t="n">
        <v>0</v>
      </c>
      <c r="E2867" s="1" t="n"/>
      <c r="F2867" t="inlineStr">
        <is>
          <t>Muskingum</t>
        </is>
      </c>
      <c r="G2867" t="inlineStr">
        <is>
          <t>47-50-22-05-001</t>
        </is>
      </c>
      <c r="H2867" s="2" t="inlineStr">
        <is>
          <t>5390 SHERMAN DR ROSEVILLE OH 43777</t>
        </is>
      </c>
      <c r="I2867" s="2" t="inlineStr">
        <is>
          <t>5045 HECKEL DRIVE ROSEVILLE OH 43777</t>
        </is>
      </c>
      <c r="J2867" s="2" t="inlineStr">
        <is>
          <t>Same name is getting the credit in Muskingum and in Ashtabula, Fairfield, Union. Only the name matches, so this could be one owner with two homes - or two different people.</t>
        </is>
      </c>
      <c r="K2867" s="3" t="inlineStr">
        <is>
          <t>Ashtabula 030470009500 (3100 BLAIR AVE); Fairfield 0360056700 (9607 REFUGEE RD PICKERINGTON); Union 1500070516380 (10197 CORONADO CT PLAIN CITY)</t>
        </is>
      </c>
      <c r="L2867" t="inlineStr">
        <is>
          <t>Ashtabula, Fairfield, Muskingum, Union</t>
        </is>
      </c>
      <c r="M2867" t="inlineStr"/>
      <c r="N2867" t="inlineStr"/>
      <c r="O2867" t="inlineStr">
        <is>
          <t>Yes</t>
        </is>
      </c>
    </row>
    <row r="2868">
      <c r="A2868" t="inlineStr">
        <is>
          <t>SMITH BRITTANY L</t>
        </is>
      </c>
      <c r="B2868" t="inlineStr"/>
      <c r="C2868" t="inlineStr">
        <is>
          <t>Weak</t>
        </is>
      </c>
      <c r="D2868" s="1" t="n">
        <v>0</v>
      </c>
      <c r="E2868" s="1" t="n"/>
      <c r="F2868" t="inlineStr">
        <is>
          <t>Muskingum</t>
        </is>
      </c>
      <c r="G2868" t="inlineStr">
        <is>
          <t>56-80-23-05-001</t>
        </is>
      </c>
      <c r="H2868" s="2" t="inlineStr">
        <is>
          <t>7295 NORFIELD RD ZANESVILLE OH 43701</t>
        </is>
      </c>
      <c r="I2868" s="2" t="inlineStr">
        <is>
          <t>7295 NORFIELD RD ZANESVILLE OH 43701</t>
        </is>
      </c>
      <c r="J2868" s="2" t="inlineStr">
        <is>
          <t>Same name is getting the credit in Muskingum and in Franklin, Knox. Only the name matches, so this could be one owner with two homes - or two different people.</t>
        </is>
      </c>
      <c r="K2868" s="3" t="inlineStr">
        <is>
          <t>Franklin 100-001614-00 (520 N SELBY BL); Knox 56-00293.000 (21070 NORTH LIBERTY RD)</t>
        </is>
      </c>
      <c r="L2868" t="inlineStr">
        <is>
          <t>Franklin, Knox, Muskingum</t>
        </is>
      </c>
      <c r="M2868" t="inlineStr"/>
      <c r="N2868" t="inlineStr"/>
      <c r="O2868" t="inlineStr">
        <is>
          <t>Yes</t>
        </is>
      </c>
    </row>
    <row r="2869">
      <c r="A2869" t="inlineStr">
        <is>
          <t>SMITH BRYAN KENNETH</t>
        </is>
      </c>
      <c r="B2869" t="inlineStr"/>
      <c r="C2869" t="inlineStr">
        <is>
          <t>Weak</t>
        </is>
      </c>
      <c r="D2869" s="1" t="n">
        <v>0</v>
      </c>
      <c r="E2869" s="1" t="n"/>
      <c r="F2869" t="inlineStr">
        <is>
          <t>Muskingum</t>
        </is>
      </c>
      <c r="G2869" t="inlineStr">
        <is>
          <t>66-10-03-45-000</t>
        </is>
      </c>
      <c r="H2869" s="2" t="inlineStr">
        <is>
          <t>435 NEL DA MAR DR NEW CONCORD OH 43762</t>
        </is>
      </c>
      <c r="I2869" s="2" t="inlineStr">
        <is>
          <t>435 NEL DA MAR DR NEW CONCORD OH 43762-9602</t>
        </is>
      </c>
      <c r="J2869" s="2" t="inlineStr">
        <is>
          <t>Same name is getting the credit in Muskingum and in Franklin. Only the name matches, so this could be one owner with two homes - or two different people.</t>
        </is>
      </c>
      <c r="K2869" s="3" t="inlineStr">
        <is>
          <t>Franklin 273-011378-00 (4162 BIDLE CT)</t>
        </is>
      </c>
      <c r="L2869" t="inlineStr">
        <is>
          <t>Franklin, Muskingum</t>
        </is>
      </c>
      <c r="M2869" t="inlineStr"/>
      <c r="N2869" t="inlineStr"/>
      <c r="O2869" t="inlineStr">
        <is>
          <t>Yes</t>
        </is>
      </c>
    </row>
    <row r="2870">
      <c r="A2870" t="inlineStr">
        <is>
          <t>SMITH BRYCE</t>
        </is>
      </c>
      <c r="B2870" t="inlineStr"/>
      <c r="C2870" t="inlineStr">
        <is>
          <t>Weak</t>
        </is>
      </c>
      <c r="D2870" s="1" t="n">
        <v>0</v>
      </c>
      <c r="E2870" s="1" t="n"/>
      <c r="F2870" t="inlineStr">
        <is>
          <t>Muskingum</t>
        </is>
      </c>
      <c r="G2870" t="inlineStr">
        <is>
          <t>66-10-03-25-001</t>
        </is>
      </c>
      <c r="H2870" s="2" t="inlineStr">
        <is>
          <t>FOX CREEK RD NEW CONCORD OH 43762</t>
        </is>
      </c>
      <c r="I2870" s="2" t="inlineStr">
        <is>
          <t>850 FOX CREEK RD NEW CONCORD OH 43762-9215</t>
        </is>
      </c>
      <c r="J2870" s="2" t="inlineStr">
        <is>
          <t>Same name is getting the credit in Muskingum and in Franklin, Lorain. Only the name matches, so this could be one owner with two homes - or two different people.</t>
        </is>
      </c>
      <c r="K2870" s="3" t="inlineStr">
        <is>
          <t>Franklin 273-004647-00 (6434 NEWGRANGE DR); Lorain 17-07-020-000-012 (52325 ST RT 18 WELLINGTON)</t>
        </is>
      </c>
      <c r="L2870" t="inlineStr">
        <is>
          <t>Franklin, Lorain, Muskingum</t>
        </is>
      </c>
      <c r="M2870" t="inlineStr"/>
      <c r="N2870" t="inlineStr"/>
      <c r="O2870" t="inlineStr">
        <is>
          <t>Yes</t>
        </is>
      </c>
    </row>
    <row r="2871">
      <c r="A2871" t="inlineStr">
        <is>
          <t>SMITH CAROL A</t>
        </is>
      </c>
      <c r="B2871" t="inlineStr"/>
      <c r="C2871" t="inlineStr">
        <is>
          <t>Weak</t>
        </is>
      </c>
      <c r="D2871" s="1" t="n">
        <v>0</v>
      </c>
      <c r="E2871" s="1" t="n"/>
      <c r="F2871" t="inlineStr">
        <is>
          <t>Muskingum</t>
        </is>
      </c>
      <c r="G2871" t="inlineStr">
        <is>
          <t>83-26-04-02-000</t>
        </is>
      </c>
      <c r="H2871" s="2" t="inlineStr">
        <is>
          <t>1314 BRISTOL ST ZANESVILLE OH 43701</t>
        </is>
      </c>
      <c r="I2871" s="2" t="inlineStr">
        <is>
          <t>1314 BRISTOL ST ZANESVILLE OH 43701</t>
        </is>
      </c>
      <c r="J2871" s="2" t="inlineStr">
        <is>
          <t>Same name is getting the credit in Muskingum and in Morgan, Washington. Only the name matches, so this could be one owner with two homes - or two different people.</t>
        </is>
      </c>
      <c r="K2871" s="3" t="inlineStr">
        <is>
          <t>Morgan 010-003-860-0 (6230 N ST RT 60 MCCONNELSVILLE); Washington 160060392000 (506 SECOND ST)</t>
        </is>
      </c>
      <c r="L2871" t="inlineStr">
        <is>
          <t>Morgan, Muskingum, Washington</t>
        </is>
      </c>
      <c r="M2871" t="inlineStr"/>
      <c r="N2871" t="inlineStr"/>
      <c r="O2871" t="inlineStr">
        <is>
          <t>Yes</t>
        </is>
      </c>
    </row>
    <row r="2872">
      <c r="A2872" t="inlineStr">
        <is>
          <t>SMITH CAROL A</t>
        </is>
      </c>
      <c r="B2872" t="inlineStr"/>
      <c r="C2872" t="inlineStr">
        <is>
          <t>Weak</t>
        </is>
      </c>
      <c r="D2872" s="1" t="n">
        <v>0</v>
      </c>
      <c r="E2872" s="1" t="n"/>
      <c r="F2872" t="inlineStr">
        <is>
          <t>Muskingum</t>
        </is>
      </c>
      <c r="G2872" t="inlineStr">
        <is>
          <t>86-34-01-50-550</t>
        </is>
      </c>
      <c r="H2872" s="2" t="inlineStr">
        <is>
          <t>4316 HARRINGTON DR ZANESVILLE OH 43701</t>
        </is>
      </c>
      <c r="I2872" s="2" t="inlineStr">
        <is>
          <t>4316 HARRINGTON DR ZANESVILLE OH 43701-6051</t>
        </is>
      </c>
      <c r="J2872" s="2" t="inlineStr">
        <is>
          <t>Same name is getting the credit in Muskingum and in Morgan, Washington. Only the name matches, so this could be one owner with two homes - or two different people.</t>
        </is>
      </c>
      <c r="K2872" s="3" t="inlineStr">
        <is>
          <t>Morgan 010-003-860-0 (6230 N ST RT 60 MCCONNELSVILLE); Washington 160060392000 (506 SECOND ST)</t>
        </is>
      </c>
      <c r="L2872" t="inlineStr">
        <is>
          <t>Morgan, Muskingum, Washington</t>
        </is>
      </c>
      <c r="M2872" t="inlineStr"/>
      <c r="N2872" t="inlineStr"/>
      <c r="O2872" t="inlineStr">
        <is>
          <t>Yes</t>
        </is>
      </c>
    </row>
    <row r="2873">
      <c r="A2873" t="inlineStr">
        <is>
          <t>SMITH CAROL S</t>
        </is>
      </c>
      <c r="B2873" t="inlineStr"/>
      <c r="C2873" t="inlineStr">
        <is>
          <t>Weak</t>
        </is>
      </c>
      <c r="D2873" s="1" t="n">
        <v>0</v>
      </c>
      <c r="E2873" s="1" t="n"/>
      <c r="F2873" t="inlineStr">
        <is>
          <t>Muskingum</t>
        </is>
      </c>
      <c r="G2873" t="inlineStr">
        <is>
          <t>62-32-01-03-000</t>
        </is>
      </c>
      <c r="H2873" s="2" t="inlineStr">
        <is>
          <t>1301 WALNUT DR ZANESVILLE OH 43701</t>
        </is>
      </c>
      <c r="I2873" s="2" t="inlineStr">
        <is>
          <t>1301 WALNUT DR ZANESVILLE OH 43701</t>
        </is>
      </c>
      <c r="J2873" s="2" t="inlineStr">
        <is>
          <t>Same name is getting the credit in Muskingum and in Union. Only the name matches, so this could be one owner with two homes - or two different people.</t>
        </is>
      </c>
      <c r="K2873" s="3" t="inlineStr">
        <is>
          <t>Union 3900140581640 (7027 HIGHLAND LN DUBLIN)</t>
        </is>
      </c>
      <c r="L2873" t="inlineStr">
        <is>
          <t>Muskingum, Union</t>
        </is>
      </c>
      <c r="M2873" t="inlineStr"/>
      <c r="N2873" t="inlineStr"/>
      <c r="O2873" t="inlineStr">
        <is>
          <t>Yes</t>
        </is>
      </c>
    </row>
    <row r="2874">
      <c r="A2874" t="inlineStr">
        <is>
          <t>SMITH CASSANDRA L &amp; SCOTT SANFORD</t>
        </is>
      </c>
      <c r="B2874" t="inlineStr"/>
      <c r="C2874" t="inlineStr">
        <is>
          <t>Weak</t>
        </is>
      </c>
      <c r="D2874" s="1" t="n">
        <v>0</v>
      </c>
      <c r="E2874" s="1" t="n"/>
      <c r="F2874" t="inlineStr">
        <is>
          <t>Muskingum</t>
        </is>
      </c>
      <c r="G2874" t="inlineStr">
        <is>
          <t>17-02-02-05-001</t>
        </is>
      </c>
      <c r="H2874" s="2" t="inlineStr">
        <is>
          <t>DILLON HILLS DR NASHPORT OH 43830</t>
        </is>
      </c>
      <c r="I2874" s="2" t="inlineStr">
        <is>
          <t>4010 DILLON HILLS DR NASHPORT OH 43830-9587</t>
        </is>
      </c>
      <c r="J2874" s="2" t="inlineStr">
        <is>
          <t>Same name is getting the credit in Muskingum and in Franklin. Only the name matches, so this could be one owner with two homes - or two different people.</t>
        </is>
      </c>
      <c r="K2874" s="3" t="inlineStr">
        <is>
          <t>Franklin 570-218265-00 (1305 TREVOR CT)</t>
        </is>
      </c>
      <c r="L2874" t="inlineStr">
        <is>
          <t>Franklin, Muskingum</t>
        </is>
      </c>
      <c r="M2874" t="inlineStr"/>
      <c r="N2874" t="inlineStr"/>
      <c r="O2874" t="inlineStr">
        <is>
          <t>Yes</t>
        </is>
      </c>
    </row>
    <row r="2875">
      <c r="A2875" t="inlineStr">
        <is>
          <t>SMITH CASSANDRA L &amp; SCOTT SANFORD</t>
        </is>
      </c>
      <c r="B2875" t="inlineStr"/>
      <c r="C2875" t="inlineStr">
        <is>
          <t>Weak</t>
        </is>
      </c>
      <c r="D2875" s="1" t="n">
        <v>0</v>
      </c>
      <c r="E2875" s="1" t="n"/>
      <c r="F2875" t="inlineStr">
        <is>
          <t>Muskingum</t>
        </is>
      </c>
      <c r="G2875" t="inlineStr">
        <is>
          <t>17-02-02-05-003</t>
        </is>
      </c>
      <c r="H2875" s="2" t="inlineStr">
        <is>
          <t>4020 DILLON HILLS DR NASHPORT OH 43830</t>
        </is>
      </c>
      <c r="I2875" s="2" t="inlineStr">
        <is>
          <t>4010 DILLON HILLS DR NASHPORT OH 43830-9587</t>
        </is>
      </c>
      <c r="J2875" s="2" t="inlineStr">
        <is>
          <t>Same name is getting the credit in Muskingum and in Franklin. Only the name matches, so this could be one owner with two homes - or two different people.</t>
        </is>
      </c>
      <c r="K2875" s="3" t="inlineStr">
        <is>
          <t>Franklin 570-218265-00 (1305 TREVOR CT)</t>
        </is>
      </c>
      <c r="L2875" t="inlineStr">
        <is>
          <t>Franklin, Muskingum</t>
        </is>
      </c>
      <c r="M2875" t="inlineStr"/>
      <c r="N2875" t="inlineStr"/>
      <c r="O2875" t="inlineStr">
        <is>
          <t>Yes</t>
        </is>
      </c>
    </row>
    <row r="2876">
      <c r="A2876" t="inlineStr">
        <is>
          <t>SMITH CASSANDRA L &amp; SCOTT SANFORD</t>
        </is>
      </c>
      <c r="B2876" t="inlineStr"/>
      <c r="C2876" t="inlineStr">
        <is>
          <t>Weak</t>
        </is>
      </c>
      <c r="D2876" s="1" t="n">
        <v>0</v>
      </c>
      <c r="E2876" s="1" t="n"/>
      <c r="F2876" t="inlineStr">
        <is>
          <t>Muskingum</t>
        </is>
      </c>
      <c r="G2876" t="inlineStr">
        <is>
          <t>17-02-02-12-000</t>
        </is>
      </c>
      <c r="H2876" s="2" t="inlineStr">
        <is>
          <t>DILLON HILLS RD NASHPORT OH 43830</t>
        </is>
      </c>
      <c r="I2876" s="2" t="inlineStr">
        <is>
          <t>4010 DILLON HILLS DR NASHPORT OH 43830-9587</t>
        </is>
      </c>
      <c r="J2876" s="2" t="inlineStr">
        <is>
          <t>Same name is getting the credit in Muskingum and in Franklin. Only the name matches, so this could be one owner with two homes - or two different people.</t>
        </is>
      </c>
      <c r="K2876" s="3" t="inlineStr">
        <is>
          <t>Franklin 570-218265-00 (1305 TREVOR CT)</t>
        </is>
      </c>
      <c r="L2876" t="inlineStr">
        <is>
          <t>Franklin, Muskingum</t>
        </is>
      </c>
      <c r="M2876" t="inlineStr"/>
      <c r="N2876" t="inlineStr"/>
      <c r="O2876" t="inlineStr">
        <is>
          <t>Yes</t>
        </is>
      </c>
    </row>
    <row r="2877">
      <c r="A2877" t="inlineStr">
        <is>
          <t>SMITH CHAD W</t>
        </is>
      </c>
      <c r="B2877" t="inlineStr"/>
      <c r="C2877" t="inlineStr">
        <is>
          <t>Weak</t>
        </is>
      </c>
      <c r="D2877" s="1" t="n">
        <v>0</v>
      </c>
      <c r="E2877" s="1" t="n"/>
      <c r="F2877" t="inlineStr">
        <is>
          <t>Muskingum</t>
        </is>
      </c>
      <c r="G2877" t="inlineStr">
        <is>
          <t>17-33-01-31-000</t>
        </is>
      </c>
      <c r="H2877" s="2" t="inlineStr">
        <is>
          <t>3180 CORVUS DR ZANESVILLE OH 43701</t>
        </is>
      </c>
      <c r="I2877" s="2" t="inlineStr">
        <is>
          <t>3180 CORVUS DR ZANESVILLE OH 43701</t>
        </is>
      </c>
      <c r="J2877" s="2" t="inlineStr">
        <is>
          <t>Same name is getting the credit in Muskingum and in Franklin, Union. Only the name matches, so this could be one owner with two homes - or two different people.</t>
        </is>
      </c>
      <c r="K2877" s="3" t="inlineStr">
        <is>
          <t>Franklin 520-291385-00 (6312 HOFFMAN TRACE DR); Union 1100160880000 (14081 HINTON MILL RD MARYSVILLE)</t>
        </is>
      </c>
      <c r="L2877" t="inlineStr">
        <is>
          <t>Franklin, Muskingum, Union</t>
        </is>
      </c>
      <c r="M2877" t="inlineStr"/>
      <c r="N2877" t="inlineStr"/>
      <c r="O2877" t="inlineStr">
        <is>
          <t>Yes</t>
        </is>
      </c>
    </row>
    <row r="2878">
      <c r="A2878" t="inlineStr">
        <is>
          <t>SMITH CHAD W &amp; WENDY J</t>
        </is>
      </c>
      <c r="B2878" t="inlineStr"/>
      <c r="C2878" t="inlineStr">
        <is>
          <t>Weak</t>
        </is>
      </c>
      <c r="D2878" s="1" t="n">
        <v>0</v>
      </c>
      <c r="E2878" s="1" t="n"/>
      <c r="F2878" t="inlineStr">
        <is>
          <t>Muskingum</t>
        </is>
      </c>
      <c r="G2878" t="inlineStr">
        <is>
          <t>17-98-02-01-001</t>
        </is>
      </c>
      <c r="H2878" s="2" t="inlineStr">
        <is>
          <t>2300 HIGHLAND DR ZANESVILLE OH 43701</t>
        </is>
      </c>
      <c r="I2878" s="2" t="inlineStr">
        <is>
          <t>2300 HIGHLAND RD ZANESVILLE OH 43701-2754</t>
        </is>
      </c>
      <c r="J2878" s="2" t="inlineStr">
        <is>
          <t>Same name is getting the credit in Muskingum and in Franklin, Union. Only the name matches, so this could be one owner with two homes - or two different people.</t>
        </is>
      </c>
      <c r="K2878" s="3" t="inlineStr">
        <is>
          <t>Franklin 520-291385-00 (6312 HOFFMAN TRACE DR); Union 1100160880000 (14081 HINTON MILL RD MARYSVILLE)</t>
        </is>
      </c>
      <c r="L2878" t="inlineStr">
        <is>
          <t>Franklin, Muskingum, Union</t>
        </is>
      </c>
      <c r="M2878" t="inlineStr"/>
      <c r="N2878" t="inlineStr"/>
      <c r="O2878" t="inlineStr">
        <is>
          <t>Yes</t>
        </is>
      </c>
    </row>
    <row r="2879">
      <c r="A2879" t="inlineStr">
        <is>
          <t>SMITH CHARLES &amp; TINA BAILEY</t>
        </is>
      </c>
      <c r="B2879" t="inlineStr"/>
      <c r="C2879" t="inlineStr">
        <is>
          <t>Weak</t>
        </is>
      </c>
      <c r="D2879" s="1" t="n">
        <v>0</v>
      </c>
      <c r="E2879" s="1" t="n"/>
      <c r="F2879" t="inlineStr">
        <is>
          <t>Muskingum</t>
        </is>
      </c>
      <c r="G2879" t="inlineStr">
        <is>
          <t>66-60-12-16-001</t>
        </is>
      </c>
      <c r="H2879" s="2" t="inlineStr">
        <is>
          <t>RIX MILLS RD NEW CONCORD OH 43762</t>
        </is>
      </c>
      <c r="I2879" s="2" t="inlineStr">
        <is>
          <t>640 RIX MILLS RD NEW CONCORD OH 43762-9430</t>
        </is>
      </c>
      <c r="J2879" s="2" t="inlineStr">
        <is>
          <t>Same name is getting the credit in Muskingum and in Franklin. Only the name matches, so this could be one owner with two homes - or two different people.</t>
        </is>
      </c>
      <c r="K2879" s="3" t="inlineStr">
        <is>
          <t>Franklin 010-157783-00 (6400 STONEBRIDGE ST); Franklin 530-164246-00 (4031 NILE AVE)</t>
        </is>
      </c>
      <c r="L2879" t="inlineStr">
        <is>
          <t>Franklin, Muskingum</t>
        </is>
      </c>
      <c r="M2879" t="inlineStr"/>
      <c r="N2879" t="inlineStr"/>
      <c r="O2879" t="inlineStr">
        <is>
          <t>Yes</t>
        </is>
      </c>
    </row>
    <row r="2880">
      <c r="A2880" t="inlineStr">
        <is>
          <t>SMITH CHARLES &amp; TINA BAILEY</t>
        </is>
      </c>
      <c r="B2880" t="inlineStr"/>
      <c r="C2880" t="inlineStr">
        <is>
          <t>Weak</t>
        </is>
      </c>
      <c r="D2880" s="1" t="n">
        <v>0</v>
      </c>
      <c r="E2880" s="1" t="n"/>
      <c r="F2880" t="inlineStr">
        <is>
          <t>Muskingum</t>
        </is>
      </c>
      <c r="G2880" t="inlineStr">
        <is>
          <t>66-60-12-16-002</t>
        </is>
      </c>
      <c r="H2880" s="2" t="inlineStr">
        <is>
          <t>RIX MILLS RD NEW CONCORD OH 43762</t>
        </is>
      </c>
      <c r="I2880" s="2" t="inlineStr">
        <is>
          <t>640 RIX MILLS RD NEW CONCORD OH 43762-9430</t>
        </is>
      </c>
      <c r="J2880" s="2" t="inlineStr">
        <is>
          <t>Same name is getting the credit in Muskingum and in Franklin. Only the name matches, so this could be one owner with two homes - or two different people.</t>
        </is>
      </c>
      <c r="K2880" s="3" t="inlineStr">
        <is>
          <t>Franklin 010-157783-00 (6400 STONEBRIDGE ST); Franklin 530-164246-00 (4031 NILE AVE)</t>
        </is>
      </c>
      <c r="L2880" t="inlineStr">
        <is>
          <t>Franklin, Muskingum</t>
        </is>
      </c>
      <c r="M2880" t="inlineStr"/>
      <c r="N2880" t="inlineStr"/>
      <c r="O2880" t="inlineStr">
        <is>
          <t>Yes</t>
        </is>
      </c>
    </row>
    <row r="2881">
      <c r="A2881" t="inlineStr">
        <is>
          <t>SMITH CHARLES &amp; TINA BAILEY</t>
        </is>
      </c>
      <c r="B2881" t="inlineStr"/>
      <c r="C2881" t="inlineStr">
        <is>
          <t>Weak</t>
        </is>
      </c>
      <c r="D2881" s="1" t="n">
        <v>0</v>
      </c>
      <c r="E2881" s="1" t="n"/>
      <c r="F2881" t="inlineStr">
        <is>
          <t>Muskingum</t>
        </is>
      </c>
      <c r="G2881" t="inlineStr">
        <is>
          <t>66-60-12-18-000</t>
        </is>
      </c>
      <c r="H2881" s="2" t="inlineStr">
        <is>
          <t>640 RIX MILLS RD NEW CONCORD OH 43762</t>
        </is>
      </c>
      <c r="I2881" s="2" t="inlineStr">
        <is>
          <t>640 RIX MILLS RD NEW CONCORD OH 43762-9430</t>
        </is>
      </c>
      <c r="J2881" s="2" t="inlineStr">
        <is>
          <t>Same name is getting the credit in Muskingum and in Franklin. Only the name matches, so this could be one owner with two homes - or two different people.</t>
        </is>
      </c>
      <c r="K2881" s="3" t="inlineStr">
        <is>
          <t>Franklin 010-157783-00 (6400 STONEBRIDGE ST); Franklin 530-164246-00 (4031 NILE AVE)</t>
        </is>
      </c>
      <c r="L2881" t="inlineStr">
        <is>
          <t>Franklin, Muskingum</t>
        </is>
      </c>
      <c r="M2881" t="inlineStr"/>
      <c r="N2881" t="inlineStr"/>
      <c r="O2881" t="inlineStr">
        <is>
          <t>Yes</t>
        </is>
      </c>
    </row>
    <row r="2882">
      <c r="A2882" t="inlineStr">
        <is>
          <t>SMITH CHARLES R JR &amp; CAROL ANN</t>
        </is>
      </c>
      <c r="B2882" t="inlineStr"/>
      <c r="C2882" t="inlineStr">
        <is>
          <t>Weak</t>
        </is>
      </c>
      <c r="D2882" s="1" t="n">
        <v>0</v>
      </c>
      <c r="E2882" s="1" t="n"/>
      <c r="F2882" t="inlineStr">
        <is>
          <t>Muskingum</t>
        </is>
      </c>
      <c r="G2882" t="inlineStr">
        <is>
          <t>83-26-04-01-000</t>
        </is>
      </c>
      <c r="H2882" s="2" t="inlineStr">
        <is>
          <t>31 OSAGE ST ZANESVILLE OH 43701</t>
        </is>
      </c>
      <c r="I2882" s="2" t="inlineStr">
        <is>
          <t>1314 BRISTOL ST ZANESVILLE OH 43701</t>
        </is>
      </c>
      <c r="J2882" s="2" t="inlineStr">
        <is>
          <t>Same name is getting the credit in Muskingum and in Franklin. Only the name matches, so this could be one owner with two homes - or two different people.</t>
        </is>
      </c>
      <c r="K2882" s="3" t="inlineStr">
        <is>
          <t>Franklin 010-036507-00 (1380 OAKWOOD AVE)</t>
        </is>
      </c>
      <c r="L2882" t="inlineStr">
        <is>
          <t>Franklin, Muskingum</t>
        </is>
      </c>
      <c r="M2882" t="inlineStr"/>
      <c r="N2882" t="inlineStr"/>
      <c r="O2882" t="inlineStr">
        <is>
          <t>Yes</t>
        </is>
      </c>
    </row>
    <row r="2883">
      <c r="A2883" t="inlineStr">
        <is>
          <t>SMITH CHARLES R JR &amp; CAROL ANN</t>
        </is>
      </c>
      <c r="B2883" t="inlineStr"/>
      <c r="C2883" t="inlineStr">
        <is>
          <t>Weak</t>
        </is>
      </c>
      <c r="D2883" s="1" t="n">
        <v>0</v>
      </c>
      <c r="E2883" s="1" t="n"/>
      <c r="F2883" t="inlineStr">
        <is>
          <t>Muskingum</t>
        </is>
      </c>
      <c r="G2883" t="inlineStr">
        <is>
          <t>83-26-04-25-000</t>
        </is>
      </c>
      <c r="H2883" s="2" t="inlineStr">
        <is>
          <t>35 OSAGE ST ZANESVILLE OH 43701</t>
        </is>
      </c>
      <c r="I2883" s="2" t="inlineStr">
        <is>
          <t>1314 BRISTOL ST ZANESVILLE OH 43701</t>
        </is>
      </c>
      <c r="J2883" s="2" t="inlineStr">
        <is>
          <t>Same name is getting the credit in Muskingum and in Franklin. Only the name matches, so this could be one owner with two homes - or two different people.</t>
        </is>
      </c>
      <c r="K2883" s="3" t="inlineStr">
        <is>
          <t>Franklin 010-036507-00 (1380 OAKWOOD AVE)</t>
        </is>
      </c>
      <c r="L2883" t="inlineStr">
        <is>
          <t>Franklin, Muskingum</t>
        </is>
      </c>
      <c r="M2883" t="inlineStr"/>
      <c r="N2883" t="inlineStr"/>
      <c r="O2883" t="inlineStr">
        <is>
          <t>Yes</t>
        </is>
      </c>
    </row>
    <row r="2884">
      <c r="A2884" t="inlineStr">
        <is>
          <t>SMITH CHARLES R JR &amp; STEPHANIE A</t>
        </is>
      </c>
      <c r="B2884" t="inlineStr"/>
      <c r="C2884" t="inlineStr">
        <is>
          <t>Weak</t>
        </is>
      </c>
      <c r="D2884" s="1" t="n">
        <v>0</v>
      </c>
      <c r="E2884" s="1" t="n"/>
      <c r="F2884" t="inlineStr">
        <is>
          <t>Muskingum</t>
        </is>
      </c>
      <c r="G2884" t="inlineStr">
        <is>
          <t>25-55-21-25-000</t>
        </is>
      </c>
      <c r="H2884" s="2" t="inlineStr">
        <is>
          <t>6839 NATIONAL RD ZANESVILLE OH 43701</t>
        </is>
      </c>
      <c r="I2884" s="2" t="inlineStr">
        <is>
          <t>6839 NATIONAL RD ZANESVILLE OH 43701</t>
        </is>
      </c>
      <c r="J2884" s="2" t="inlineStr">
        <is>
          <t>Same name is getting the credit in Muskingum and in Franklin. Only the name matches, so this could be one owner with two homes - or two different people.</t>
        </is>
      </c>
      <c r="K2884" s="3" t="inlineStr">
        <is>
          <t>Franklin 010-036507-00 (1380 OAKWOOD AVE)</t>
        </is>
      </c>
      <c r="L2884" t="inlineStr">
        <is>
          <t>Franklin, Muskingum</t>
        </is>
      </c>
      <c r="M2884" t="inlineStr"/>
      <c r="N2884" t="inlineStr"/>
      <c r="O2884" t="inlineStr">
        <is>
          <t>Yes</t>
        </is>
      </c>
    </row>
    <row r="2885">
      <c r="A2885" t="inlineStr">
        <is>
          <t>SMITH CHRISTINE &amp; WILLIAM WARNE</t>
        </is>
      </c>
      <c r="B2885" t="inlineStr"/>
      <c r="C2885" t="inlineStr">
        <is>
          <t>Weak</t>
        </is>
      </c>
      <c r="D2885" s="1" t="n">
        <v>0</v>
      </c>
      <c r="E2885" s="1" t="n"/>
      <c r="F2885" t="inlineStr">
        <is>
          <t>Muskingum</t>
        </is>
      </c>
      <c r="G2885" t="inlineStr">
        <is>
          <t>73-84-01-07-004</t>
        </is>
      </c>
      <c r="H2885" s="2" t="inlineStr">
        <is>
          <t>505 KENNETH LN DUNCAN FALLS OH 43734</t>
        </is>
      </c>
      <c r="I2885" s="2" t="inlineStr">
        <is>
          <t>505 KENNETH DR DUNCAN FALLS OH 43734-7500</t>
        </is>
      </c>
      <c r="J2885" s="2" t="inlineStr">
        <is>
          <t>Same name is getting the credit in Muskingum and in Athens. Only the name matches, so this could be one owner with two homes - or two different people.</t>
        </is>
      </c>
      <c r="K2885" s="3" t="inlineStr">
        <is>
          <t>Athens A010010063100 (7779 N BLACKBURN RD)</t>
        </is>
      </c>
      <c r="L2885" t="inlineStr">
        <is>
          <t>Athens, Muskingum</t>
        </is>
      </c>
      <c r="M2885" t="inlineStr"/>
      <c r="N2885" t="inlineStr"/>
      <c r="O2885" t="inlineStr">
        <is>
          <t>Yes</t>
        </is>
      </c>
    </row>
    <row r="2886">
      <c r="A2886" t="inlineStr">
        <is>
          <t>SMITH CHRISTOPHER &amp; SHERI</t>
        </is>
      </c>
      <c r="B2886" t="inlineStr"/>
      <c r="C2886" t="inlineStr">
        <is>
          <t>Weak</t>
        </is>
      </c>
      <c r="D2886" s="1" t="n">
        <v>0</v>
      </c>
      <c r="E2886" s="1" t="n"/>
      <c r="F2886" t="inlineStr">
        <is>
          <t>Muskingum</t>
        </is>
      </c>
      <c r="G2886" t="inlineStr">
        <is>
          <t>51-80-23-30-000</t>
        </is>
      </c>
      <c r="H2886" s="2" t="inlineStr">
        <is>
          <t>6835 PAUL ANDREW DR ZANESVILLE OH 43701</t>
        </is>
      </c>
      <c r="I2886" s="2" t="inlineStr">
        <is>
          <t>6835 PAUL ANDREW DR ZANESVILLE OH 43701-1575</t>
        </is>
      </c>
      <c r="J2886" s="2" t="inlineStr">
        <is>
          <t>Common name: this name is credited on 7 parcels across 4 counties. Many are probably different people who happen to share the name - look each one up before assuming it is the same owner.</t>
        </is>
      </c>
      <c r="K2886" s="3" t="inlineStr">
        <is>
          <t>Fairfield 0130043010 (3160 ELECTION HOUSE RD CARROLL); Fairfield 0531379500 (944 GOVERNORS CIR LANCASTER); Franklin 040-004524-00 (2728 MARTHA CT); Franklin 200-002491-00 (3483 RIDGEWOOD DR); +2 more</t>
        </is>
      </c>
      <c r="L2886" t="inlineStr">
        <is>
          <t>Fairfield, Franklin, Madison, Muskingum</t>
        </is>
      </c>
      <c r="M2886" t="inlineStr"/>
      <c r="N2886" t="inlineStr"/>
      <c r="O2886" t="inlineStr">
        <is>
          <t>Yes</t>
        </is>
      </c>
    </row>
    <row r="2887">
      <c r="A2887" t="inlineStr">
        <is>
          <t>SMITH CINDY</t>
        </is>
      </c>
      <c r="B2887" t="inlineStr"/>
      <c r="C2887" t="inlineStr">
        <is>
          <t>Weak</t>
        </is>
      </c>
      <c r="D2887" s="1" t="n">
        <v>0</v>
      </c>
      <c r="E2887" s="1" t="n"/>
      <c r="F2887" t="inlineStr">
        <is>
          <t>Muskingum</t>
        </is>
      </c>
      <c r="G2887" t="inlineStr">
        <is>
          <t>81-55-01-12-000</t>
        </is>
      </c>
      <c r="H2887" s="2" t="inlineStr">
        <is>
          <t>259 HARRIS RD ZANESVILLE OH 43701</t>
        </is>
      </c>
      <c r="I2887" s="2" t="inlineStr">
        <is>
          <t>9459 STATE ROUTE 335 MINFORD OH 45653-8763</t>
        </is>
      </c>
      <c r="J2887" s="2" t="inlineStr">
        <is>
          <t>Same name is getting the credit in Muskingum and in Fairfield. Only the name matches, so this could be one owner with two homes - or two different people.</t>
        </is>
      </c>
      <c r="K2887" s="3" t="inlineStr">
        <is>
          <t>Fairfield 0532191100 (446 HAWTHORNE AVE LANCASTER)</t>
        </is>
      </c>
      <c r="L2887" t="inlineStr">
        <is>
          <t>Fairfield, Muskingum</t>
        </is>
      </c>
      <c r="M2887" t="inlineStr"/>
      <c r="N2887" t="inlineStr"/>
      <c r="O2887" t="inlineStr">
        <is>
          <t>Yes</t>
        </is>
      </c>
    </row>
    <row r="2888">
      <c r="A2888" t="inlineStr">
        <is>
          <t>SMITH CODY A</t>
        </is>
      </c>
      <c r="B2888" t="inlineStr"/>
      <c r="C2888" t="inlineStr">
        <is>
          <t>Weak</t>
        </is>
      </c>
      <c r="D2888" s="1" t="n">
        <v>0</v>
      </c>
      <c r="E2888" s="1" t="n"/>
      <c r="F2888" t="inlineStr">
        <is>
          <t>Muskingum</t>
        </is>
      </c>
      <c r="G2888" t="inlineStr">
        <is>
          <t>10-04-04-25-001</t>
        </is>
      </c>
      <c r="H2888" s="2" t="inlineStr">
        <is>
          <t>5525 SCHOOL HOUSE RD FRAZEYSBURG OH 43822</t>
        </is>
      </c>
      <c r="I2888" s="2" t="inlineStr">
        <is>
          <t>5525 SCHOOL HOUSE RD FRAZEYSBURG OH 43822-9332</t>
        </is>
      </c>
      <c r="J2888" s="2" t="inlineStr">
        <is>
          <t>Same name is getting the credit in Muskingum and in Lorain. Only the name matches, so this could be one owner with two homes - or two different people.</t>
        </is>
      </c>
      <c r="K2888" s="2" t="inlineStr">
        <is>
          <t>Lorain 07-00-008-101-060 (34052 MONICA DR NORTH RIDGEVILLE)</t>
        </is>
      </c>
      <c r="L2888" t="inlineStr">
        <is>
          <t>Lorain, Muskingum</t>
        </is>
      </c>
      <c r="M2888" t="inlineStr"/>
      <c r="N2888" t="inlineStr"/>
      <c r="O2888" t="inlineStr">
        <is>
          <t>Yes</t>
        </is>
      </c>
    </row>
    <row r="2889">
      <c r="A2889" t="inlineStr">
        <is>
          <t>SMITH CRAIG R &amp; JENNIFER</t>
        </is>
      </c>
      <c r="B2889" t="inlineStr"/>
      <c r="C2889" t="inlineStr">
        <is>
          <t>Weak</t>
        </is>
      </c>
      <c r="D2889" s="1" t="n">
        <v>0</v>
      </c>
      <c r="E2889" s="1" t="n"/>
      <c r="F2889" t="inlineStr">
        <is>
          <t>Muskingum</t>
        </is>
      </c>
      <c r="G2889" t="inlineStr">
        <is>
          <t>44-54-02-11-003</t>
        </is>
      </c>
      <c r="H2889" s="2" t="inlineStr">
        <is>
          <t>5675 DRESDEN RD ZANESVILLE OH 43701</t>
        </is>
      </c>
      <c r="I2889" s="2" t="inlineStr">
        <is>
          <t>5675 DRESDEN RD ZANESVILLE OH 43701</t>
        </is>
      </c>
      <c r="J2889" s="2" t="inlineStr">
        <is>
          <t>Same name is getting the credit in Muskingum and in Geauga. Only the name matches, so this could be one owner with two homes - or two different people.</t>
        </is>
      </c>
      <c r="K2889" s="2" t="inlineStr">
        <is>
          <t>Geauga 23-385787 (14745 CHATHAM GLEN DR NOVELTY)</t>
        </is>
      </c>
      <c r="L2889" t="inlineStr">
        <is>
          <t>Geauga, Muskingum</t>
        </is>
      </c>
      <c r="M2889" t="inlineStr"/>
      <c r="N2889" t="inlineStr"/>
      <c r="O2889" t="inlineStr">
        <is>
          <t>Yes</t>
        </is>
      </c>
    </row>
    <row r="2890">
      <c r="A2890" t="inlineStr">
        <is>
          <t>SMITH CRAIG ROBERT</t>
        </is>
      </c>
      <c r="B2890" t="inlineStr"/>
      <c r="C2890" t="inlineStr">
        <is>
          <t>Weak</t>
        </is>
      </c>
      <c r="D2890" s="1" t="n">
        <v>0</v>
      </c>
      <c r="E2890" s="1" t="n"/>
      <c r="F2890" t="inlineStr">
        <is>
          <t>Muskingum</t>
        </is>
      </c>
      <c r="G2890" t="inlineStr">
        <is>
          <t>44-01-01-11-000</t>
        </is>
      </c>
      <c r="H2890" s="2" t="inlineStr">
        <is>
          <t>9220 SHANNON RD FRAZEYSBURG OH 43822</t>
        </is>
      </c>
      <c r="I2890" s="2" t="inlineStr">
        <is>
          <t>5675 DRESDEN RD ZANESVILLE OH 43701-0942</t>
        </is>
      </c>
      <c r="J2890" s="2" t="inlineStr">
        <is>
          <t>Same name is getting the credit in Muskingum and in Geauga. Only the name matches, so this could be one owner with two homes - or two different people.</t>
        </is>
      </c>
      <c r="K2890" s="2" t="inlineStr">
        <is>
          <t>Geauga 23-385787 (14745 CHATHAM GLEN DR NOVELTY)</t>
        </is>
      </c>
      <c r="L2890" t="inlineStr">
        <is>
          <t>Geauga, Muskingum</t>
        </is>
      </c>
      <c r="M2890" t="inlineStr"/>
      <c r="N2890" t="inlineStr"/>
      <c r="O2890" t="inlineStr">
        <is>
          <t>Yes</t>
        </is>
      </c>
    </row>
    <row r="2891">
      <c r="A2891" t="inlineStr">
        <is>
          <t>SMITH DANA M &amp; TINA</t>
        </is>
      </c>
      <c r="B2891" t="inlineStr"/>
      <c r="C2891" t="inlineStr">
        <is>
          <t>Weak</t>
        </is>
      </c>
      <c r="D2891" s="1" t="n">
        <v>0</v>
      </c>
      <c r="E2891" s="1" t="n"/>
      <c r="F2891" t="inlineStr">
        <is>
          <t>Muskingum</t>
        </is>
      </c>
      <c r="G2891" t="inlineStr">
        <is>
          <t>66-27-08-19-000</t>
        </is>
      </c>
      <c r="H2891" s="2" t="inlineStr">
        <is>
          <t>217 W MAIN ST NEW CONCORD OH 43762</t>
        </is>
      </c>
      <c r="I2891" s="2" t="inlineStr">
        <is>
          <t>217 W MAIN ST NEW CONCORD OH 43762-1041</t>
        </is>
      </c>
      <c r="J2891" s="2" t="inlineStr">
        <is>
          <t>Same name is getting the credit in Muskingum and in Franklin. Only the name matches, so this could be one owner with two homes - or two different people.</t>
        </is>
      </c>
      <c r="K2891" s="3" t="inlineStr">
        <is>
          <t>Franklin 040-012994-00 (4584 PEBBLE BEACH DR)</t>
        </is>
      </c>
      <c r="L2891" t="inlineStr">
        <is>
          <t>Franklin, Muskingum</t>
        </is>
      </c>
      <c r="M2891" t="inlineStr"/>
      <c r="N2891" t="inlineStr"/>
      <c r="O2891" t="inlineStr">
        <is>
          <t>Yes</t>
        </is>
      </c>
    </row>
    <row r="2892">
      <c r="A2892" t="inlineStr">
        <is>
          <t>SMITH DANA M &amp; TINA M</t>
        </is>
      </c>
      <c r="B2892" t="inlineStr"/>
      <c r="C2892" t="inlineStr">
        <is>
          <t>Weak</t>
        </is>
      </c>
      <c r="D2892" s="1" t="n">
        <v>0</v>
      </c>
      <c r="E2892" s="1" t="n"/>
      <c r="F2892" t="inlineStr">
        <is>
          <t>Muskingum</t>
        </is>
      </c>
      <c r="G2892" t="inlineStr">
        <is>
          <t>23-90-21-12-000</t>
        </is>
      </c>
      <c r="H2892" s="2" t="inlineStr">
        <is>
          <t>1550 LOWER BLOOMFIELD NEW CONCORD OH 43762</t>
        </is>
      </c>
      <c r="I2892" s="2" t="inlineStr">
        <is>
          <t>1550 LOWER BLOOMFIELD RD NEW CONCORD OH 43762-9699</t>
        </is>
      </c>
      <c r="J2892" s="2" t="inlineStr">
        <is>
          <t>Same name is getting the credit in Muskingum and in Franklin. Only the name matches, so this could be one owner with two homes - or two different people.</t>
        </is>
      </c>
      <c r="K2892" s="3" t="inlineStr">
        <is>
          <t>Franklin 040-012994-00 (4584 PEBBLE BEACH DR)</t>
        </is>
      </c>
      <c r="L2892" t="inlineStr">
        <is>
          <t>Franklin, Muskingum</t>
        </is>
      </c>
      <c r="M2892" t="inlineStr"/>
      <c r="N2892" t="inlineStr"/>
      <c r="O2892" t="inlineStr">
        <is>
          <t>Yes</t>
        </is>
      </c>
    </row>
    <row r="2893">
      <c r="A2893" t="inlineStr">
        <is>
          <t>SMITH DANA M &amp; TINA M</t>
        </is>
      </c>
      <c r="B2893" t="inlineStr"/>
      <c r="C2893" t="inlineStr">
        <is>
          <t>Weak</t>
        </is>
      </c>
      <c r="D2893" s="1" t="n">
        <v>0</v>
      </c>
      <c r="E2893" s="1" t="n"/>
      <c r="F2893" t="inlineStr">
        <is>
          <t>Muskingum</t>
        </is>
      </c>
      <c r="G2893" t="inlineStr">
        <is>
          <t>66-27-08-20-000</t>
        </is>
      </c>
      <c r="H2893" s="2" t="inlineStr">
        <is>
          <t>219 W MAIN ST NEW CONCORD OH 43762</t>
        </is>
      </c>
      <c r="I2893" s="2" t="inlineStr">
        <is>
          <t>217 W MAIN ST NEW CONCORD OH 43762-1041</t>
        </is>
      </c>
      <c r="J2893" s="2" t="inlineStr">
        <is>
          <t>Same name is getting the credit in Muskingum and in Franklin. Only the name matches, so this could be one owner with two homes - or two different people.</t>
        </is>
      </c>
      <c r="K2893" s="3" t="inlineStr">
        <is>
          <t>Franklin 040-012994-00 (4584 PEBBLE BEACH DR)</t>
        </is>
      </c>
      <c r="L2893" t="inlineStr">
        <is>
          <t>Franklin, Muskingum</t>
        </is>
      </c>
      <c r="M2893" t="inlineStr"/>
      <c r="N2893" t="inlineStr"/>
      <c r="O2893" t="inlineStr">
        <is>
          <t>Yes</t>
        </is>
      </c>
    </row>
    <row r="2894">
      <c r="A2894" t="inlineStr">
        <is>
          <t>SMITH DANE</t>
        </is>
      </c>
      <c r="B2894" t="inlineStr"/>
      <c r="C2894" t="inlineStr">
        <is>
          <t>Weak</t>
        </is>
      </c>
      <c r="D2894" s="1" t="n">
        <v>0</v>
      </c>
      <c r="E2894" s="1" t="n"/>
      <c r="F2894" t="inlineStr">
        <is>
          <t>Muskingum</t>
        </is>
      </c>
      <c r="G2894" t="inlineStr">
        <is>
          <t>62-78-01-19-000</t>
        </is>
      </c>
      <c r="H2894" s="2" t="inlineStr">
        <is>
          <t>2450 BOAT DOCK RD ZANESVILLE OH 43701</t>
        </is>
      </c>
      <c r="I2894" s="2" t="inlineStr">
        <is>
          <t>2450 BOATDOCK RD ZANESVILLE OH 43701</t>
        </is>
      </c>
      <c r="J2894" s="2" t="inlineStr">
        <is>
          <t>Same name is getting the credit in Muskingum and in Franklin. Only the name matches, so this could be one owner with two homes - or two different people.</t>
        </is>
      </c>
      <c r="K2894" s="3" t="inlineStr">
        <is>
          <t>Franklin 530-168959-00 (2701 BONNE CR)</t>
        </is>
      </c>
      <c r="L2894" t="inlineStr">
        <is>
          <t>Franklin, Muskingum</t>
        </is>
      </c>
      <c r="M2894" t="inlineStr"/>
      <c r="N2894" t="inlineStr"/>
      <c r="O2894" t="inlineStr">
        <is>
          <t>Yes</t>
        </is>
      </c>
    </row>
    <row r="2895">
      <c r="A2895" t="inlineStr">
        <is>
          <t>SMITH DANIEL E</t>
        </is>
      </c>
      <c r="B2895" t="inlineStr"/>
      <c r="C2895" t="inlineStr">
        <is>
          <t>Weak</t>
        </is>
      </c>
      <c r="D2895" s="1" t="n">
        <v>0</v>
      </c>
      <c r="E2895" s="1" t="n"/>
      <c r="F2895" t="inlineStr">
        <is>
          <t>Muskingum</t>
        </is>
      </c>
      <c r="G2895" t="inlineStr">
        <is>
          <t>47-24-01-29-000</t>
        </is>
      </c>
      <c r="H2895" s="2" t="inlineStr">
        <is>
          <t>3325 THOMPSON RUN RD ZANESVILLE OH 43701</t>
        </is>
      </c>
      <c r="I2895" s="2" t="inlineStr">
        <is>
          <t>3325 THOMPSON RUN RD ZANESVILLE OH 43701</t>
        </is>
      </c>
      <c r="J2895" s="2" t="inlineStr">
        <is>
          <t>Same name is getting the credit in Muskingum and in Clinton, Fairfield. Only the name matches, so this could be one owner with two homes - or two different people.</t>
        </is>
      </c>
      <c r="K2895" s="3" t="inlineStr">
        <is>
          <t>Clinton 330-06-02-07-0000-00 (176 GUMLEY RD); Fairfield 0210050800 (9480 SNYDER CHURCH RD BALTIMORE)</t>
        </is>
      </c>
      <c r="L2895" t="inlineStr">
        <is>
          <t>Clinton, Fairfield, Muskingum</t>
        </is>
      </c>
      <c r="M2895" t="inlineStr"/>
      <c r="N2895" t="inlineStr"/>
      <c r="O2895" t="inlineStr">
        <is>
          <t>Yes</t>
        </is>
      </c>
    </row>
    <row r="2896">
      <c r="A2896" t="inlineStr">
        <is>
          <t>SMITH DANIEL K &amp; CYNTHIA S</t>
        </is>
      </c>
      <c r="B2896" t="inlineStr"/>
      <c r="C2896" t="inlineStr">
        <is>
          <t>Weak</t>
        </is>
      </c>
      <c r="D2896" s="1" t="n">
        <v>0</v>
      </c>
      <c r="E2896" s="1" t="n"/>
      <c r="F2896" t="inlineStr">
        <is>
          <t>Muskingum</t>
        </is>
      </c>
      <c r="G2896" t="inlineStr">
        <is>
          <t>85-26-04-08-000</t>
        </is>
      </c>
      <c r="H2896" s="2" t="inlineStr">
        <is>
          <t>422 ENGLEWOOD AVE ZANESVILLE OH 43701</t>
        </is>
      </c>
      <c r="I2896" s="2" t="inlineStr">
        <is>
          <t>422 ENGLEWOOD AVE ZANESVILLE OH 43701</t>
        </is>
      </c>
      <c r="J2896" s="2" t="inlineStr">
        <is>
          <t>Same name is getting the credit in Muskingum and in Erie. Only the name matches, so this could be one owner with two homes - or two different people.</t>
        </is>
      </c>
      <c r="K2896" s="2" t="inlineStr">
        <is>
          <t>Erie 32-02418.000 (5408 CAMPBELL SANDUSKY)</t>
        </is>
      </c>
      <c r="L2896" t="inlineStr">
        <is>
          <t>Erie, Muskingum</t>
        </is>
      </c>
      <c r="M2896" t="inlineStr"/>
      <c r="N2896" t="inlineStr"/>
      <c r="O2896" t="inlineStr">
        <is>
          <t>Yes</t>
        </is>
      </c>
    </row>
    <row r="2897">
      <c r="A2897" t="inlineStr">
        <is>
          <t>SMITH DANIEL R &amp; SHERRY R</t>
        </is>
      </c>
      <c r="B2897" t="inlineStr"/>
      <c r="C2897" t="inlineStr">
        <is>
          <t>Weak</t>
        </is>
      </c>
      <c r="D2897" s="1" t="n">
        <v>0</v>
      </c>
      <c r="E2897" s="1" t="n"/>
      <c r="F2897" t="inlineStr">
        <is>
          <t>Muskingum</t>
        </is>
      </c>
      <c r="G2897" t="inlineStr">
        <is>
          <t>44-66-02-19-000</t>
        </is>
      </c>
      <c r="H2897" s="2" t="inlineStr">
        <is>
          <t>5225 GREGORY LN ZANESVILLE OH 43701</t>
        </is>
      </c>
      <c r="I2897" s="2" t="inlineStr">
        <is>
          <t>5225 GREGORY LANE ZANESVILLE OH 43701</t>
        </is>
      </c>
      <c r="J2897" s="2" t="inlineStr">
        <is>
          <t>Same name is getting the credit in Muskingum and in Fairfield. Only the name matches, so this could be one owner with two homes - or two different people.</t>
        </is>
      </c>
      <c r="K2897" s="3" t="inlineStr">
        <is>
          <t>Fairfield 0080160900 (7227 EDENBOROUGH CT LANCASTER)</t>
        </is>
      </c>
      <c r="L2897" t="inlineStr">
        <is>
          <t>Fairfield, Muskingum</t>
        </is>
      </c>
      <c r="M2897" t="inlineStr"/>
      <c r="N2897" t="inlineStr"/>
      <c r="O2897" t="inlineStr">
        <is>
          <t>Yes</t>
        </is>
      </c>
    </row>
    <row r="2898">
      <c r="A2898" t="inlineStr">
        <is>
          <t>SMITH DANNY E</t>
        </is>
      </c>
      <c r="B2898" t="inlineStr"/>
      <c r="C2898" t="inlineStr">
        <is>
          <t>Weak</t>
        </is>
      </c>
      <c r="D2898" s="1" t="n">
        <v>0</v>
      </c>
      <c r="E2898" s="1" t="n"/>
      <c r="F2898" t="inlineStr">
        <is>
          <t>Muskingum</t>
        </is>
      </c>
      <c r="G2898" t="inlineStr">
        <is>
          <t>20-40-06-24-000</t>
        </is>
      </c>
      <c r="H2898" s="2" t="inlineStr">
        <is>
          <t>BUTTERBEAN RIDGE RD REAR PHILO OH 43771</t>
        </is>
      </c>
      <c r="I2898" s="2" t="inlineStr">
        <is>
          <t>3325 THOMPSON RUN RD ZANESVILLE OH 43701</t>
        </is>
      </c>
      <c r="J2898" s="2" t="inlineStr">
        <is>
          <t>Same name is getting the credit in Muskingum and in Lorain. Only the name matches, so this could be one owner with two homes - or two different people.</t>
        </is>
      </c>
      <c r="K2898" s="2" t="inlineStr">
        <is>
          <t>Lorain 10-00-005-784-003 (130 ASHFIELD CT ELYRIA)</t>
        </is>
      </c>
      <c r="L2898" t="inlineStr">
        <is>
          <t>Lorain, Muskingum</t>
        </is>
      </c>
      <c r="M2898" t="inlineStr"/>
      <c r="N2898" t="inlineStr"/>
      <c r="O2898" t="inlineStr">
        <is>
          <t>Yes</t>
        </is>
      </c>
    </row>
    <row r="2899">
      <c r="A2899" t="inlineStr">
        <is>
          <t>SMITH DANNY E</t>
        </is>
      </c>
      <c r="B2899" t="inlineStr"/>
      <c r="C2899" t="inlineStr">
        <is>
          <t>Weak</t>
        </is>
      </c>
      <c r="D2899" s="1" t="n">
        <v>0</v>
      </c>
      <c r="E2899" s="1" t="n"/>
      <c r="F2899" t="inlineStr">
        <is>
          <t>Muskingum</t>
        </is>
      </c>
      <c r="G2899" t="inlineStr">
        <is>
          <t>20-40-07-02-000</t>
        </is>
      </c>
      <c r="H2899" s="2" t="inlineStr">
        <is>
          <t>OLD RIVER RD PHILO OH 43771</t>
        </is>
      </c>
      <c r="I2899" s="2" t="inlineStr">
        <is>
          <t>3325 THOMPSON RUN RD ZANESVILLE OH 43701</t>
        </is>
      </c>
      <c r="J2899" s="2" t="inlineStr">
        <is>
          <t>Same name is getting the credit in Muskingum and in Lorain. Only the name matches, so this could be one owner with two homes - or two different people.</t>
        </is>
      </c>
      <c r="K2899" s="2" t="inlineStr">
        <is>
          <t>Lorain 10-00-005-784-003 (130 ASHFIELD CT ELYRIA)</t>
        </is>
      </c>
      <c r="L2899" t="inlineStr">
        <is>
          <t>Lorain, Muskingum</t>
        </is>
      </c>
      <c r="M2899" t="inlineStr"/>
      <c r="N2899" t="inlineStr"/>
      <c r="O2899" t="inlineStr">
        <is>
          <t>Yes</t>
        </is>
      </c>
    </row>
    <row r="2900">
      <c r="A2900" t="inlineStr">
        <is>
          <t>SMITH DANNY E</t>
        </is>
      </c>
      <c r="B2900" t="inlineStr"/>
      <c r="C2900" t="inlineStr">
        <is>
          <t>Weak</t>
        </is>
      </c>
      <c r="D2900" s="1" t="n">
        <v>0</v>
      </c>
      <c r="E2900" s="1" t="n"/>
      <c r="F2900" t="inlineStr">
        <is>
          <t>Muskingum</t>
        </is>
      </c>
      <c r="G2900" t="inlineStr">
        <is>
          <t>20-40-08-12-000</t>
        </is>
      </c>
      <c r="H2900" s="2" t="inlineStr">
        <is>
          <t>7240 OLD RIVER RD PHILO OH 43771</t>
        </is>
      </c>
      <c r="I2900" s="2" t="inlineStr">
        <is>
          <t>3325 THOMPSON RUN RD ZANESVILLE OH 43701</t>
        </is>
      </c>
      <c r="J2900" s="2" t="inlineStr">
        <is>
          <t>Same name is getting the credit in Muskingum and in Lorain. Only the name matches, so this could be one owner with two homes - or two different people.</t>
        </is>
      </c>
      <c r="K2900" s="2" t="inlineStr">
        <is>
          <t>Lorain 10-00-005-784-003 (130 ASHFIELD CT ELYRIA)</t>
        </is>
      </c>
      <c r="L2900" t="inlineStr">
        <is>
          <t>Lorain, Muskingum</t>
        </is>
      </c>
      <c r="M2900" t="inlineStr"/>
      <c r="N2900" t="inlineStr"/>
      <c r="O2900" t="inlineStr">
        <is>
          <t>Yes</t>
        </is>
      </c>
    </row>
    <row r="2901">
      <c r="A2901" t="inlineStr">
        <is>
          <t>SMITH DAVID</t>
        </is>
      </c>
      <c r="B2901" t="inlineStr"/>
      <c r="C2901" t="inlineStr">
        <is>
          <t>Weak</t>
        </is>
      </c>
      <c r="D2901" s="1" t="n">
        <v>0</v>
      </c>
      <c r="E2901" s="1" t="n"/>
      <c r="F2901" t="inlineStr">
        <is>
          <t>Muskingum</t>
        </is>
      </c>
      <c r="G2901" t="inlineStr">
        <is>
          <t>73-93-32-27-000</t>
        </is>
      </c>
      <c r="H2901" s="2" t="inlineStr">
        <is>
          <t>5916 POVERTY RIDGE BLUE ROCK OH 43720</t>
        </is>
      </c>
      <c r="I2901" s="2" t="inlineStr">
        <is>
          <t>5916 POVERTY RIDGE RD BLUE ROCK OH 43720</t>
        </is>
      </c>
      <c r="J2901" s="2" t="inlineStr">
        <is>
          <t>Common name: this name is credited on 9 parcels across 7 counties. Many are probably different people who happen to share the name - look each one up before assuming it is the same owner.</t>
        </is>
      </c>
      <c r="K2901" s="3" t="inlineStr">
        <is>
          <t>Clinton 200-03-01-02-A020-00 (224 SECOND ST); Fairfield 0411227900 (471 AUTUMN RIDGE CIR PICKERINGTON); Franklin 010-037784-00 (327 MARTHA AVE); Franklin 010-137095-00 (3825 DEVTON DR); +4 more</t>
        </is>
      </c>
      <c r="L2901" t="inlineStr">
        <is>
          <t>Clinton, Fairfield, Franklin, Huron, Lorain, Muskingum, Washington</t>
        </is>
      </c>
      <c r="M2901" t="inlineStr"/>
      <c r="N2901" t="inlineStr"/>
      <c r="O2901" t="inlineStr">
        <is>
          <t>Yes</t>
        </is>
      </c>
    </row>
    <row r="2902">
      <c r="A2902" t="inlineStr">
        <is>
          <t>SMITH DAVID A</t>
        </is>
      </c>
      <c r="B2902" t="inlineStr"/>
      <c r="C2902" t="inlineStr">
        <is>
          <t>Weak</t>
        </is>
      </c>
      <c r="D2902" s="1" t="n">
        <v>0</v>
      </c>
      <c r="E2902" s="1" t="n"/>
      <c r="F2902" t="inlineStr">
        <is>
          <t>Muskingum</t>
        </is>
      </c>
      <c r="G2902" t="inlineStr">
        <is>
          <t>85-07-01-14-000</t>
        </is>
      </c>
      <c r="H2902" s="2" t="inlineStr">
        <is>
          <t>724 LENOX AVE ZANESVILLE OH 43701</t>
        </is>
      </c>
      <c r="I2902" s="2" t="inlineStr">
        <is>
          <t>724 LENOX AVE ZANESVILLE OH 43701-2433</t>
        </is>
      </c>
      <c r="J2902" s="2" t="inlineStr">
        <is>
          <t>Common name: this name is credited on 20 parcels across 13 counties. Many are probably different people who happen to share the name - look each one up before assuming it is the same owner.</t>
        </is>
      </c>
      <c r="K2902" s="3" t="inlineStr">
        <is>
          <t>Ashtabula 170271007900 (4582 NORTH RIDGE (USR 20) RD); Athens A029180000500 (329 CARROLL RD); Athens H010010050100 (2852 N S R 681 HWY); Brown 12-022340.0001 (2350 EAST FORK); +15 more</t>
        </is>
      </c>
      <c r="L2902" t="inlineStr">
        <is>
          <t>Ashtabula, Athens, Brown, Coshocton, Fairfield, Franklin, Huron, Knox, Lorain, Madison, Muskingum, Union, Washington</t>
        </is>
      </c>
      <c r="M2902" t="inlineStr"/>
      <c r="N2902" t="inlineStr"/>
      <c r="O2902" t="inlineStr">
        <is>
          <t>Yes</t>
        </is>
      </c>
    </row>
    <row r="2903">
      <c r="A2903" t="inlineStr">
        <is>
          <t>SMITH DAVID A</t>
        </is>
      </c>
      <c r="B2903" t="inlineStr"/>
      <c r="C2903" t="inlineStr">
        <is>
          <t>Weak</t>
        </is>
      </c>
      <c r="D2903" s="1" t="n">
        <v>0</v>
      </c>
      <c r="E2903" s="1" t="n"/>
      <c r="F2903" t="inlineStr">
        <is>
          <t>Muskingum</t>
        </is>
      </c>
      <c r="G2903" t="inlineStr">
        <is>
          <t>85-08-01-06-000</t>
        </is>
      </c>
      <c r="H2903" s="2" t="inlineStr">
        <is>
          <t>747 ST LOUIS AVE ZANESVILLE OH 43701</t>
        </is>
      </c>
      <c r="I2903" s="2" t="inlineStr">
        <is>
          <t>747 ST LOUIS AVE ZANESVILLE OH 43701</t>
        </is>
      </c>
      <c r="J2903" s="2" t="inlineStr">
        <is>
          <t>Common name: this name is credited on 20 parcels across 13 counties. Many are probably different people who happen to share the name - look each one up before assuming it is the same owner.</t>
        </is>
      </c>
      <c r="K2903" s="3" t="inlineStr">
        <is>
          <t>Ashtabula 170271007900 (4582 NORTH RIDGE (USR 20) RD); Athens A029180000500 (329 CARROLL RD); Athens H010010050100 (2852 N S R 681 HWY); Brown 12-022340.0001 (2350 EAST FORK); +15 more</t>
        </is>
      </c>
      <c r="L2903" t="inlineStr">
        <is>
          <t>Ashtabula, Athens, Brown, Coshocton, Fairfield, Franklin, Huron, Knox, Lorain, Madison, Muskingum, Union, Washington</t>
        </is>
      </c>
      <c r="M2903" t="inlineStr"/>
      <c r="N2903" t="inlineStr"/>
      <c r="O2903" t="inlineStr">
        <is>
          <t>Yes</t>
        </is>
      </c>
    </row>
    <row r="2904">
      <c r="A2904" t="inlineStr">
        <is>
          <t>SMITH DAVID E</t>
        </is>
      </c>
      <c r="B2904" t="inlineStr"/>
      <c r="C2904" t="inlineStr">
        <is>
          <t>Weak</t>
        </is>
      </c>
      <c r="D2904" s="1" t="n">
        <v>0</v>
      </c>
      <c r="E2904" s="1" t="n"/>
      <c r="F2904" t="inlineStr">
        <is>
          <t>Muskingum</t>
        </is>
      </c>
      <c r="G2904" t="inlineStr">
        <is>
          <t>25-57-09-07-000</t>
        </is>
      </c>
      <c r="H2904" s="2" t="inlineStr">
        <is>
          <t>445 RHONDA DR ZANESVILLE OH 43701</t>
        </is>
      </c>
      <c r="I2904" s="2" t="inlineStr">
        <is>
          <t>445 RHONDA DR ZANESVILLE OH 43701-9114</t>
        </is>
      </c>
      <c r="J2904" s="2" t="inlineStr">
        <is>
          <t>Common name: this name is credited on 11 parcels across 8 counties. Many are probably different people who happen to share the name - look each one up before assuming it is the same owner.</t>
        </is>
      </c>
      <c r="K2904" s="3" t="inlineStr">
        <is>
          <t>Fairfield 0460001800 (4035 BLACKLICK-EASTERN RD MILLERSPORT); Fairfield 0470215200 (4785 CANAL RD PLEASANTVILLE); Franklin 010-028279-00 (466 ELDRIDGE AVE); Franklin 090-000270-00 (4598 ST FRANCIS LN); +6 more</t>
        </is>
      </c>
      <c r="L2904" t="inlineStr">
        <is>
          <t>Fairfield, Franklin, Huron, Knox, Lorain, Muskingum, Ottawa, Union</t>
        </is>
      </c>
      <c r="M2904" t="inlineStr"/>
      <c r="N2904" t="inlineStr"/>
      <c r="O2904" t="inlineStr">
        <is>
          <t>Yes</t>
        </is>
      </c>
    </row>
    <row r="2905">
      <c r="A2905" t="inlineStr">
        <is>
          <t>SMITH DAVID E</t>
        </is>
      </c>
      <c r="B2905" t="inlineStr"/>
      <c r="C2905" t="inlineStr">
        <is>
          <t>Weak</t>
        </is>
      </c>
      <c r="D2905" s="1" t="n">
        <v>0</v>
      </c>
      <c r="E2905" s="1" t="n"/>
      <c r="F2905" t="inlineStr">
        <is>
          <t>Muskingum</t>
        </is>
      </c>
      <c r="G2905" t="inlineStr">
        <is>
          <t>73-93-32-15-001</t>
        </is>
      </c>
      <c r="H2905" s="2" t="inlineStr">
        <is>
          <t>5915 POVERTY RIDGE RD BLUE ROCK OH 43720</t>
        </is>
      </c>
      <c r="I2905" s="2" t="inlineStr">
        <is>
          <t>5916 POVERTY RIDGE RD BLUE ROCK OH 43720</t>
        </is>
      </c>
      <c r="J2905" s="2" t="inlineStr">
        <is>
          <t>Common name: this name is credited on 11 parcels across 8 counties. Many are probably different people who happen to share the name - look each one up before assuming it is the same owner.</t>
        </is>
      </c>
      <c r="K2905" s="3" t="inlineStr">
        <is>
          <t>Fairfield 0460001800 (4035 BLACKLICK-EASTERN RD MILLERSPORT); Fairfield 0470215200 (4785 CANAL RD PLEASANTVILLE); Franklin 010-028279-00 (466 ELDRIDGE AVE); Franklin 090-000270-00 (4598 ST FRANCIS LN); +6 more</t>
        </is>
      </c>
      <c r="L2905" t="inlineStr">
        <is>
          <t>Fairfield, Franklin, Huron, Knox, Lorain, Muskingum, Ottawa, Union</t>
        </is>
      </c>
      <c r="M2905" t="inlineStr"/>
      <c r="N2905" t="inlineStr"/>
      <c r="O2905" t="inlineStr">
        <is>
          <t>Yes</t>
        </is>
      </c>
    </row>
    <row r="2906">
      <c r="A2906" t="inlineStr">
        <is>
          <t>SMITH DAVID E</t>
        </is>
      </c>
      <c r="B2906" t="inlineStr"/>
      <c r="C2906" t="inlineStr">
        <is>
          <t>Weak</t>
        </is>
      </c>
      <c r="D2906" s="1" t="n">
        <v>0</v>
      </c>
      <c r="E2906" s="1" t="n"/>
      <c r="F2906" t="inlineStr">
        <is>
          <t>Muskingum</t>
        </is>
      </c>
      <c r="G2906" t="inlineStr">
        <is>
          <t>73-93-32-16-000</t>
        </is>
      </c>
      <c r="H2906" s="2" t="inlineStr">
        <is>
          <t>5915 POVERTY RIDGE RD BLUE ROCK OH 43720</t>
        </is>
      </c>
      <c r="I2906" s="2" t="inlineStr">
        <is>
          <t>5916 POVERTY RIDGE RD BLUE ROCK OH 43720</t>
        </is>
      </c>
      <c r="J2906" s="2" t="inlineStr">
        <is>
          <t>Common name: this name is credited on 11 parcels across 8 counties. Many are probably different people who happen to share the name - look each one up before assuming it is the same owner.</t>
        </is>
      </c>
      <c r="K2906" s="3" t="inlineStr">
        <is>
          <t>Fairfield 0460001800 (4035 BLACKLICK-EASTERN RD MILLERSPORT); Fairfield 0470215200 (4785 CANAL RD PLEASANTVILLE); Franklin 010-028279-00 (466 ELDRIDGE AVE); Franklin 090-000270-00 (4598 ST FRANCIS LN); +6 more</t>
        </is>
      </c>
      <c r="L2906" t="inlineStr">
        <is>
          <t>Fairfield, Franklin, Huron, Knox, Lorain, Muskingum, Ottawa, Union</t>
        </is>
      </c>
      <c r="M2906" t="inlineStr"/>
      <c r="N2906" t="inlineStr"/>
      <c r="O2906" t="inlineStr">
        <is>
          <t>Yes</t>
        </is>
      </c>
    </row>
    <row r="2907">
      <c r="A2907" t="inlineStr">
        <is>
          <t>SMITH DAVID E &amp; CARA A</t>
        </is>
      </c>
      <c r="B2907" t="inlineStr"/>
      <c r="C2907" t="inlineStr">
        <is>
          <t>Weak</t>
        </is>
      </c>
      <c r="D2907" s="1" t="n">
        <v>0</v>
      </c>
      <c r="E2907" s="1" t="n"/>
      <c r="F2907" t="inlineStr">
        <is>
          <t>Muskingum</t>
        </is>
      </c>
      <c r="G2907" t="inlineStr">
        <is>
          <t>85-31-01-06-000</t>
        </is>
      </c>
      <c r="H2907" s="2" t="inlineStr">
        <is>
          <t>508 COVENTRY CIR ZANESVILLE OH 43701</t>
        </is>
      </c>
      <c r="I2907" s="2" t="inlineStr">
        <is>
          <t>508 COVENTRY CIR ZANESVILLE OH 43701</t>
        </is>
      </c>
      <c r="J2907" s="2" t="inlineStr">
        <is>
          <t>Common name: this name is credited on 11 parcels across 8 counties. Many are probably different people who happen to share the name - look each one up before assuming it is the same owner.</t>
        </is>
      </c>
      <c r="K2907" s="3" t="inlineStr">
        <is>
          <t>Fairfield 0460001800 (4035 BLACKLICK-EASTERN RD MILLERSPORT); Fairfield 0470215200 (4785 CANAL RD PLEASANTVILLE); Franklin 010-028279-00 (466 ELDRIDGE AVE); Franklin 090-000270-00 (4598 ST FRANCIS LN); +6 more</t>
        </is>
      </c>
      <c r="L2907" t="inlineStr">
        <is>
          <t>Fairfield, Franklin, Huron, Knox, Lorain, Muskingum, Ottawa, Union</t>
        </is>
      </c>
      <c r="M2907" t="inlineStr"/>
      <c r="N2907" t="inlineStr"/>
      <c r="O2907" t="inlineStr">
        <is>
          <t>Yes</t>
        </is>
      </c>
    </row>
    <row r="2908">
      <c r="A2908" t="inlineStr">
        <is>
          <t>SMITH DAVID E &amp; KELLY L</t>
        </is>
      </c>
      <c r="B2908" t="inlineStr"/>
      <c r="C2908" t="inlineStr">
        <is>
          <t>Weak</t>
        </is>
      </c>
      <c r="D2908" s="1" t="n">
        <v>0</v>
      </c>
      <c r="E2908" s="1" t="n"/>
      <c r="F2908" t="inlineStr">
        <is>
          <t>Muskingum</t>
        </is>
      </c>
      <c r="G2908" t="inlineStr">
        <is>
          <t>44-38-02-08-000</t>
        </is>
      </c>
      <c r="H2908" s="2" t="inlineStr">
        <is>
          <t>6120 ARNIES DR NASHPORT OH 43830</t>
        </is>
      </c>
      <c r="I2908" s="2" t="inlineStr">
        <is>
          <t>6120 ARNIES DR NASHPORT OH 43830</t>
        </is>
      </c>
      <c r="J2908" s="2" t="inlineStr">
        <is>
          <t>Common name: this name is credited on 11 parcels across 8 counties. Many are probably different people who happen to share the name - look each one up before assuming it is the same owner.</t>
        </is>
      </c>
      <c r="K2908" s="3" t="inlineStr">
        <is>
          <t>Fairfield 0460001800 (4035 BLACKLICK-EASTERN RD MILLERSPORT); Fairfield 0470215200 (4785 CANAL RD PLEASANTVILLE); Franklin 010-028279-00 (466 ELDRIDGE AVE); Franklin 090-000270-00 (4598 ST FRANCIS LN); +6 more</t>
        </is>
      </c>
      <c r="L2908" t="inlineStr">
        <is>
          <t>Fairfield, Franklin, Huron, Knox, Lorain, Muskingum, Ottawa, Union</t>
        </is>
      </c>
      <c r="M2908" t="inlineStr"/>
      <c r="N2908" t="inlineStr"/>
      <c r="O2908" t="inlineStr">
        <is>
          <t>Yes</t>
        </is>
      </c>
    </row>
    <row r="2909">
      <c r="A2909" t="inlineStr">
        <is>
          <t>SMITH DAVID J</t>
        </is>
      </c>
      <c r="B2909" t="inlineStr"/>
      <c r="C2909" t="inlineStr">
        <is>
          <t>Weak</t>
        </is>
      </c>
      <c r="D2909" s="1" t="n">
        <v>0</v>
      </c>
      <c r="E2909" s="1" t="n"/>
      <c r="F2909" t="inlineStr">
        <is>
          <t>Muskingum</t>
        </is>
      </c>
      <c r="G2909" t="inlineStr">
        <is>
          <t>29-63-02-12-001</t>
        </is>
      </c>
      <c r="H2909" s="2" t="inlineStr">
        <is>
          <t>276 S STATE ST FRAZEYSBURG OH 43822</t>
        </is>
      </c>
      <c r="I2909" s="2" t="inlineStr">
        <is>
          <t>276 S STATE ST FRAZEYSBURG OH 43822</t>
        </is>
      </c>
      <c r="J2909" s="2" t="inlineStr">
        <is>
          <t>Common name: this name is credited on 7 parcels across 3 counties. Many are probably different people who happen to share the name - look each one up before assuming it is the same owner.</t>
        </is>
      </c>
      <c r="K2909" s="3" t="inlineStr">
        <is>
          <t>Franklin 010-271893-00 (6514 NOTTINGHILL TR DR 13); Franklin 050-006251-00 (4503 SWENSON ST); Franklin 170-005023-00 (8610 BEN HALE CT); Franklin 180-003132-00 (3678 RODELL RD); +2 more</t>
        </is>
      </c>
      <c r="L2909" t="inlineStr">
        <is>
          <t>Franklin, Lorain, Muskingum</t>
        </is>
      </c>
      <c r="M2909" t="inlineStr"/>
      <c r="N2909" t="inlineStr"/>
      <c r="O2909" t="inlineStr">
        <is>
          <t>Yes</t>
        </is>
      </c>
    </row>
    <row r="2910">
      <c r="A2910" t="inlineStr">
        <is>
          <t>SMITH DAVID OBRIEN</t>
        </is>
      </c>
      <c r="B2910" t="inlineStr"/>
      <c r="C2910" t="inlineStr">
        <is>
          <t>Weak</t>
        </is>
      </c>
      <c r="D2910" s="1" t="n">
        <v>0</v>
      </c>
      <c r="E2910" s="1" t="n"/>
      <c r="F2910" t="inlineStr">
        <is>
          <t>Muskingum</t>
        </is>
      </c>
      <c r="G2910" t="inlineStr">
        <is>
          <t>83-39-01-01-000</t>
        </is>
      </c>
      <c r="H2910" s="2" t="inlineStr">
        <is>
          <t>LEE ST ZANESVILLE OH 43701</t>
        </is>
      </c>
      <c r="I2910" s="2" t="inlineStr">
        <is>
          <t>3843 DONEY ST COLUMBUS OH 43213-1704</t>
        </is>
      </c>
      <c r="J2910" s="2" t="inlineStr">
        <is>
          <t>Same name is getting the credit in Muskingum and in Huron. Only the name matches, so this could be one owner with two homes - or two different people.</t>
        </is>
      </c>
      <c r="K2910" s="3" t="inlineStr">
        <is>
          <t>Huron 33-0180-03-012-0100 (113 N PLEASANT ST NORWALK)</t>
        </is>
      </c>
      <c r="L2910" t="inlineStr">
        <is>
          <t>Huron, Muskingum</t>
        </is>
      </c>
      <c r="M2910" t="inlineStr"/>
      <c r="N2910" t="inlineStr"/>
      <c r="O2910" t="inlineStr">
        <is>
          <t>Yes</t>
        </is>
      </c>
    </row>
    <row r="2911">
      <c r="A2911" t="inlineStr">
        <is>
          <t>SMITH DAVID OBRIEN</t>
        </is>
      </c>
      <c r="B2911" t="inlineStr"/>
      <c r="C2911" t="inlineStr">
        <is>
          <t>Weak</t>
        </is>
      </c>
      <c r="D2911" s="1" t="n">
        <v>0</v>
      </c>
      <c r="E2911" s="1" t="n"/>
      <c r="F2911" t="inlineStr">
        <is>
          <t>Muskingum</t>
        </is>
      </c>
      <c r="G2911" t="inlineStr">
        <is>
          <t>83-39-01-18-000</t>
        </is>
      </c>
      <c r="H2911" s="2" t="inlineStr">
        <is>
          <t>1128 LEE ST ZANESVILLE OH 43701</t>
        </is>
      </c>
      <c r="I2911" s="2" t="inlineStr">
        <is>
          <t>3843 DONEY ST COLUMBUS OH 43213-1704</t>
        </is>
      </c>
      <c r="J2911" s="2" t="inlineStr">
        <is>
          <t>Same name is getting the credit in Muskingum and in Huron. Only the name matches, so this could be one owner with two homes - or two different people.</t>
        </is>
      </c>
      <c r="K2911" s="3" t="inlineStr">
        <is>
          <t>Huron 33-0180-03-012-0100 (113 N PLEASANT ST NORWALK)</t>
        </is>
      </c>
      <c r="L2911" t="inlineStr">
        <is>
          <t>Huron, Muskingum</t>
        </is>
      </c>
      <c r="M2911" t="inlineStr"/>
      <c r="N2911" t="inlineStr"/>
      <c r="O2911" t="inlineStr">
        <is>
          <t>Yes</t>
        </is>
      </c>
    </row>
    <row r="2912">
      <c r="A2912" t="inlineStr">
        <is>
          <t>SMITH DAVID OBRIEN</t>
        </is>
      </c>
      <c r="B2912" t="inlineStr"/>
      <c r="C2912" t="inlineStr">
        <is>
          <t>Weak</t>
        </is>
      </c>
      <c r="D2912" s="1" t="n">
        <v>0</v>
      </c>
      <c r="E2912" s="1" t="n"/>
      <c r="F2912" t="inlineStr">
        <is>
          <t>Muskingum</t>
        </is>
      </c>
      <c r="G2912" t="inlineStr">
        <is>
          <t>83-39-01-19-000</t>
        </is>
      </c>
      <c r="H2912" s="2" t="inlineStr">
        <is>
          <t>1134 LEE ST ZANESVILLE OH 43701</t>
        </is>
      </c>
      <c r="I2912" s="2" t="inlineStr">
        <is>
          <t>3843 DONEY ST COLUMBUS OH 43213-1704</t>
        </is>
      </c>
      <c r="J2912" s="2" t="inlineStr">
        <is>
          <t>Same name is getting the credit in Muskingum and in Huron. Only the name matches, so this could be one owner with two homes - or two different people.</t>
        </is>
      </c>
      <c r="K2912" s="3" t="inlineStr">
        <is>
          <t>Huron 33-0180-03-012-0100 (113 N PLEASANT ST NORWALK)</t>
        </is>
      </c>
      <c r="L2912" t="inlineStr">
        <is>
          <t>Huron, Muskingum</t>
        </is>
      </c>
      <c r="M2912" t="inlineStr"/>
      <c r="N2912" t="inlineStr"/>
      <c r="O2912" t="inlineStr">
        <is>
          <t>Yes</t>
        </is>
      </c>
    </row>
    <row r="2913">
      <c r="A2913" t="inlineStr">
        <is>
          <t>SMITH DAVID OBRIEN</t>
        </is>
      </c>
      <c r="B2913" t="inlineStr"/>
      <c r="C2913" t="inlineStr">
        <is>
          <t>Weak</t>
        </is>
      </c>
      <c r="D2913" s="1" t="n">
        <v>0</v>
      </c>
      <c r="E2913" s="1" t="n"/>
      <c r="F2913" t="inlineStr">
        <is>
          <t>Muskingum</t>
        </is>
      </c>
      <c r="G2913" t="inlineStr">
        <is>
          <t>83-40-03-01-000</t>
        </is>
      </c>
      <c r="H2913" s="2" t="inlineStr">
        <is>
          <t>LEE ST ZANESVILLE OH 43701</t>
        </is>
      </c>
      <c r="I2913" s="2" t="inlineStr">
        <is>
          <t>3843 DONEY ST COLUMBUS OH 43213-1704</t>
        </is>
      </c>
      <c r="J2913" s="2" t="inlineStr">
        <is>
          <t>Same name is getting the credit in Muskingum and in Huron. Only the name matches, so this could be one owner with two homes - or two different people.</t>
        </is>
      </c>
      <c r="K2913" s="3" t="inlineStr">
        <is>
          <t>Huron 33-0180-03-012-0100 (113 N PLEASANT ST NORWALK)</t>
        </is>
      </c>
      <c r="L2913" t="inlineStr">
        <is>
          <t>Huron, Muskingum</t>
        </is>
      </c>
      <c r="M2913" t="inlineStr"/>
      <c r="N2913" t="inlineStr"/>
      <c r="O2913" t="inlineStr">
        <is>
          <t>Yes</t>
        </is>
      </c>
    </row>
    <row r="2914">
      <c r="A2914" t="inlineStr">
        <is>
          <t>SMITH DEAN A &amp; JAN E</t>
        </is>
      </c>
      <c r="B2914" t="inlineStr"/>
      <c r="C2914" t="inlineStr">
        <is>
          <t>Weak</t>
        </is>
      </c>
      <c r="D2914" s="1" t="n">
        <v>0</v>
      </c>
      <c r="E2914" s="1" t="n"/>
      <c r="F2914" t="inlineStr">
        <is>
          <t>Muskingum</t>
        </is>
      </c>
      <c r="G2914" t="inlineStr">
        <is>
          <t>70-68-04-08-000</t>
        </is>
      </c>
      <c r="H2914" s="2" t="inlineStr">
        <is>
          <t>3745 BOGGS RD ZANESVILLE OH 43701</t>
        </is>
      </c>
      <c r="I2914" s="2" t="inlineStr">
        <is>
          <t>3745 BOGGS RD ZANESVILLE OH 43701</t>
        </is>
      </c>
      <c r="J2914" s="2" t="inlineStr">
        <is>
          <t>Same name is getting the credit in Muskingum and in Franklin. Only the name matches, so this could be one owner with two homes - or two different people.</t>
        </is>
      </c>
      <c r="K2914" s="3" t="inlineStr">
        <is>
          <t>Franklin 570-176769-00 (1378 FALENE PL); Franklin 600-217310-00 (5606 BIG TIMBER CT)</t>
        </is>
      </c>
      <c r="L2914" t="inlineStr">
        <is>
          <t>Franklin, Muskingum</t>
        </is>
      </c>
      <c r="M2914" t="inlineStr"/>
      <c r="N2914" t="inlineStr"/>
      <c r="O2914" t="inlineStr">
        <is>
          <t>Yes</t>
        </is>
      </c>
    </row>
    <row r="2915">
      <c r="A2915" t="inlineStr">
        <is>
          <t>SMITH DEBORAH J &amp; DONALD E JR</t>
        </is>
      </c>
      <c r="B2915" t="inlineStr"/>
      <c r="C2915" t="inlineStr">
        <is>
          <t>Weak</t>
        </is>
      </c>
      <c r="D2915" s="1" t="n">
        <v>0</v>
      </c>
      <c r="E2915" s="1" t="n"/>
      <c r="F2915" t="inlineStr">
        <is>
          <t>Muskingum</t>
        </is>
      </c>
      <c r="G2915" t="inlineStr">
        <is>
          <t>35-46-02-36-000</t>
        </is>
      </c>
      <c r="H2915" s="2" t="inlineStr">
        <is>
          <t>6280 WINDSONG WAY NASHPORT OH 43830</t>
        </is>
      </c>
      <c r="I2915" s="2" t="inlineStr">
        <is>
          <t>6280 WINDSONG WAY NASHPORT OH 43830-9511</t>
        </is>
      </c>
      <c r="J2915" s="2" t="inlineStr">
        <is>
          <t>Same name is getting the credit in Muskingum and in Franklin. Only the name matches, so this could be one owner with two homes - or two different people.</t>
        </is>
      </c>
      <c r="K2915" s="3" t="inlineStr">
        <is>
          <t>Franklin 570-288289-00 (5558 GABRIELS LANDING DR 102)</t>
        </is>
      </c>
      <c r="L2915" t="inlineStr">
        <is>
          <t>Franklin, Muskingum</t>
        </is>
      </c>
      <c r="M2915" t="inlineStr"/>
      <c r="N2915" t="inlineStr"/>
      <c r="O2915" t="inlineStr">
        <is>
          <t>Yes</t>
        </is>
      </c>
    </row>
    <row r="2916">
      <c r="A2916" t="inlineStr">
        <is>
          <t>SMITH DONALD D &amp; DEBRA R</t>
        </is>
      </c>
      <c r="B2916" t="inlineStr"/>
      <c r="C2916" t="inlineStr">
        <is>
          <t>Weak</t>
        </is>
      </c>
      <c r="D2916" s="1" t="n">
        <v>0</v>
      </c>
      <c r="E2916" s="1" t="n"/>
      <c r="F2916" t="inlineStr">
        <is>
          <t>Muskingum</t>
        </is>
      </c>
      <c r="G2916" t="inlineStr">
        <is>
          <t>70-58-07-02-000</t>
        </is>
      </c>
      <c r="H2916" s="2" t="inlineStr">
        <is>
          <t>2290 CRESTMONT DR ZANESVILLE OH 43701</t>
        </is>
      </c>
      <c r="I2916" s="2" t="inlineStr">
        <is>
          <t>2290 CRESTMONT DR ZANESVILLE OH 43701-4608</t>
        </is>
      </c>
      <c r="J2916" s="2" t="inlineStr">
        <is>
          <t>Same name is getting the credit in Muskingum and in Franklin. Only the name matches, so this could be one owner with two homes - or two different people.</t>
        </is>
      </c>
      <c r="K2916" s="3" t="inlineStr">
        <is>
          <t>Franklin 160-001768-00 (5050 OLD HAUGHN RD)</t>
        </is>
      </c>
      <c r="L2916" t="inlineStr">
        <is>
          <t>Franklin, Muskingum</t>
        </is>
      </c>
      <c r="M2916" t="inlineStr"/>
      <c r="N2916" t="inlineStr"/>
      <c r="O2916" t="inlineStr">
        <is>
          <t>Yes</t>
        </is>
      </c>
    </row>
    <row r="2917">
      <c r="A2917" t="inlineStr">
        <is>
          <t>SMITH DONALD R &amp; LINDSAY E</t>
        </is>
      </c>
      <c r="B2917" t="inlineStr"/>
      <c r="C2917" t="inlineStr">
        <is>
          <t>Weak</t>
        </is>
      </c>
      <c r="D2917" s="1" t="n">
        <v>0</v>
      </c>
      <c r="E2917" s="1" t="n"/>
      <c r="F2917" t="inlineStr">
        <is>
          <t>Muskingum</t>
        </is>
      </c>
      <c r="G2917" t="inlineStr">
        <is>
          <t>85-27-01-20-000</t>
        </is>
      </c>
      <c r="H2917" s="2" t="inlineStr">
        <is>
          <t>510 WESTVIEW DR ZANESVILLE OH 43701</t>
        </is>
      </c>
      <c r="I2917" s="2" t="inlineStr">
        <is>
          <t>510 WESTVIEW DR ZANESVILLE OH 43701-1906</t>
        </is>
      </c>
      <c r="J2917" s="2" t="inlineStr">
        <is>
          <t>Common name: this name is credited on 6 parcels across 5 counties. Many are probably different people who happen to share the name - look each one up before assuming it is the same owner.</t>
        </is>
      </c>
      <c r="K2917" s="3" t="inlineStr">
        <is>
          <t>Adams 158-00-00-044.000 (443 PUMPKIN RIDGE RD MANCHESTER OH 45144); Brown 37-073124.0006 (17509 BLOOMROSE); Fairfield 0411188410 (11876 PICKERINGTON RD PICKERINGTON); Franklin 010-158773-00 (3044 RAINIER AVE); +1 more</t>
        </is>
      </c>
      <c r="L2917" t="inlineStr">
        <is>
          <t>Adams, Brown, Fairfield, Franklin, Muskingum</t>
        </is>
      </c>
      <c r="M2917" t="inlineStr"/>
      <c r="N2917" t="inlineStr"/>
      <c r="O2917" t="inlineStr">
        <is>
          <t>Yes</t>
        </is>
      </c>
    </row>
    <row r="2918">
      <c r="A2918" t="inlineStr">
        <is>
          <t>SMITH DONALD R &amp; LINDSAY E</t>
        </is>
      </c>
      <c r="B2918" t="inlineStr"/>
      <c r="C2918" t="inlineStr">
        <is>
          <t>Weak</t>
        </is>
      </c>
      <c r="D2918" s="1" t="n">
        <v>0</v>
      </c>
      <c r="E2918" s="1" t="n"/>
      <c r="F2918" t="inlineStr">
        <is>
          <t>Muskingum</t>
        </is>
      </c>
      <c r="G2918" t="inlineStr">
        <is>
          <t>85-27-01-21-000</t>
        </is>
      </c>
      <c r="H2918" s="2" t="inlineStr">
        <is>
          <t>510 WESTVIEW DR ZANESVILLE OH 43701</t>
        </is>
      </c>
      <c r="I2918" s="2" t="inlineStr">
        <is>
          <t>510 WESTVIEW DR ZANESVILLE OH 43701-1906</t>
        </is>
      </c>
      <c r="J2918" s="2" t="inlineStr">
        <is>
          <t>Common name: this name is credited on 6 parcels across 5 counties. Many are probably different people who happen to share the name - look each one up before assuming it is the same owner.</t>
        </is>
      </c>
      <c r="K2918" s="3" t="inlineStr">
        <is>
          <t>Adams 158-00-00-044.000 (443 PUMPKIN RIDGE RD MANCHESTER OH 45144); Brown 37-073124.0006 (17509 BLOOMROSE); Fairfield 0411188410 (11876 PICKERINGTON RD PICKERINGTON); Franklin 010-158773-00 (3044 RAINIER AVE); +1 more</t>
        </is>
      </c>
      <c r="L2918" t="inlineStr">
        <is>
          <t>Adams, Brown, Fairfield, Franklin, Muskingum</t>
        </is>
      </c>
      <c r="M2918" t="inlineStr"/>
      <c r="N2918" t="inlineStr"/>
      <c r="O2918" t="inlineStr">
        <is>
          <t>Yes</t>
        </is>
      </c>
    </row>
    <row r="2919">
      <c r="A2919" t="inlineStr">
        <is>
          <t>SMITH DONALD R &amp; LINDSAY E</t>
        </is>
      </c>
      <c r="B2919" t="inlineStr"/>
      <c r="C2919" t="inlineStr">
        <is>
          <t>Weak</t>
        </is>
      </c>
      <c r="D2919" s="1" t="n">
        <v>0</v>
      </c>
      <c r="E2919" s="1" t="n"/>
      <c r="F2919" t="inlineStr">
        <is>
          <t>Muskingum</t>
        </is>
      </c>
      <c r="G2919" t="inlineStr">
        <is>
          <t>85-27-01-22-000</t>
        </is>
      </c>
      <c r="H2919" s="2" t="inlineStr">
        <is>
          <t>510 WESTVIEW DR ZANESVILLE OH 43701</t>
        </is>
      </c>
      <c r="I2919" s="2" t="inlineStr">
        <is>
          <t>510 WESTVIEW DR ZANESVILLE OH 43701-1906</t>
        </is>
      </c>
      <c r="J2919" s="2" t="inlineStr">
        <is>
          <t>Common name: this name is credited on 6 parcels across 5 counties. Many are probably different people who happen to share the name - look each one up before assuming it is the same owner.</t>
        </is>
      </c>
      <c r="K2919" s="3" t="inlineStr">
        <is>
          <t>Adams 158-00-00-044.000 (443 PUMPKIN RIDGE RD MANCHESTER OH 45144); Brown 37-073124.0006 (17509 BLOOMROSE); Fairfield 0411188410 (11876 PICKERINGTON RD PICKERINGTON); Franklin 010-158773-00 (3044 RAINIER AVE); +1 more</t>
        </is>
      </c>
      <c r="L2919" t="inlineStr">
        <is>
          <t>Adams, Brown, Fairfield, Franklin, Muskingum</t>
        </is>
      </c>
      <c r="M2919" t="inlineStr"/>
      <c r="N2919" t="inlineStr"/>
      <c r="O2919" t="inlineStr">
        <is>
          <t>Yes</t>
        </is>
      </c>
    </row>
    <row r="2920">
      <c r="A2920" t="inlineStr">
        <is>
          <t>SMITH DOUGLAS &amp; KIMBERLY</t>
        </is>
      </c>
      <c r="B2920" t="inlineStr"/>
      <c r="C2920" t="inlineStr">
        <is>
          <t>Weak</t>
        </is>
      </c>
      <c r="D2920" s="1" t="n">
        <v>0</v>
      </c>
      <c r="E2920" s="1" t="n"/>
      <c r="F2920" t="inlineStr">
        <is>
          <t>Muskingum</t>
        </is>
      </c>
      <c r="G2920" t="inlineStr">
        <is>
          <t>73-33-03-09-000</t>
        </is>
      </c>
      <c r="H2920" s="2" t="inlineStr">
        <is>
          <t>2065 NANCY DR ZANESVILLE OH 43701</t>
        </is>
      </c>
      <c r="I2920" s="2" t="inlineStr">
        <is>
          <t>2065 NANCY DR ZANESVILLE OH 43701</t>
        </is>
      </c>
      <c r="J2920" s="2" t="inlineStr">
        <is>
          <t>Common name: this name is credited on 6 parcels across 6 counties. Many are probably different people who happen to share the name - look each one up before assuming it is the same owner.</t>
        </is>
      </c>
      <c r="K2920" s="3" t="inlineStr">
        <is>
          <t>Ashtabula 090180001000 (5661 LOVELAND RD); Fairfield 0411232400 (808 LITTLETON DR PICKERINGTON); Fayette 211-011-0-00-062-06 (850 LINDEN AVE); Franklin 570-223482-00 (4339 SEASHELL CT); +1 more</t>
        </is>
      </c>
      <c r="L2920" t="inlineStr">
        <is>
          <t>Ashtabula, Fairfield, Fayette, Franklin, Guernsey, Muskingum</t>
        </is>
      </c>
      <c r="M2920" t="inlineStr"/>
      <c r="N2920" t="inlineStr"/>
      <c r="O2920" t="inlineStr">
        <is>
          <t>Yes</t>
        </is>
      </c>
    </row>
    <row r="2921">
      <c r="A2921" t="inlineStr">
        <is>
          <t>SMITH DOUGLAS E &amp; JILL M</t>
        </is>
      </c>
      <c r="B2921" t="inlineStr"/>
      <c r="C2921" t="inlineStr">
        <is>
          <t>Weak</t>
        </is>
      </c>
      <c r="D2921" s="1" t="n">
        <v>0</v>
      </c>
      <c r="E2921" s="1" t="n"/>
      <c r="F2921" t="inlineStr">
        <is>
          <t>Muskingum</t>
        </is>
      </c>
      <c r="G2921" t="inlineStr">
        <is>
          <t>51-63-03-23-000</t>
        </is>
      </c>
      <c r="H2921" s="2" t="inlineStr">
        <is>
          <t>185 EAGLES NEST RD ZANESVILLE OH 43701</t>
        </is>
      </c>
      <c r="I2921" s="2" t="inlineStr">
        <is>
          <t>185 EAGLES NEST DR ZANESVILLE OH 43701</t>
        </is>
      </c>
      <c r="J2921" s="2" t="inlineStr">
        <is>
          <t>Same name is getting the credit in Muskingum and in Knox. Only the name matches, so this could be one owner with two homes - or two different people.</t>
        </is>
      </c>
      <c r="K2921" s="3" t="inlineStr">
        <is>
          <t>Knox 21-00120.000 (21544 SCHENCK CREEK RD)</t>
        </is>
      </c>
      <c r="L2921" t="inlineStr">
        <is>
          <t>Knox, Muskingum</t>
        </is>
      </c>
      <c r="M2921" t="inlineStr"/>
      <c r="N2921" t="inlineStr"/>
      <c r="O2921" t="inlineStr">
        <is>
          <t>Yes</t>
        </is>
      </c>
    </row>
    <row r="2922">
      <c r="A2922" t="inlineStr">
        <is>
          <t>SMITH DOUGLAS E &amp; ROXANNE</t>
        </is>
      </c>
      <c r="B2922" t="inlineStr"/>
      <c r="C2922" t="inlineStr">
        <is>
          <t>Weak</t>
        </is>
      </c>
      <c r="D2922" s="1" t="n">
        <v>0</v>
      </c>
      <c r="E2922" s="1" t="n"/>
      <c r="F2922" t="inlineStr">
        <is>
          <t>Muskingum</t>
        </is>
      </c>
      <c r="G2922" t="inlineStr">
        <is>
          <t>62-78-04-02-000</t>
        </is>
      </c>
      <c r="H2922" s="2" t="inlineStr">
        <is>
          <t>71 SANDY LN ZANESVILLE OH 43701</t>
        </is>
      </c>
      <c r="I2922" s="2" t="inlineStr">
        <is>
          <t>71 SANDY LANE ZANESVILLE OH 43701</t>
        </is>
      </c>
      <c r="J2922" s="2" t="inlineStr">
        <is>
          <t>Same name is getting the credit in Muskingum and in Knox. Only the name matches, so this could be one owner with two homes - or two different people.</t>
        </is>
      </c>
      <c r="K2922" s="3" t="inlineStr">
        <is>
          <t>Knox 21-00120.000 (21544 SCHENCK CREEK RD)</t>
        </is>
      </c>
      <c r="L2922" t="inlineStr">
        <is>
          <t>Knox, Muskingum</t>
        </is>
      </c>
      <c r="M2922" t="inlineStr"/>
      <c r="N2922" t="inlineStr"/>
      <c r="O2922" t="inlineStr">
        <is>
          <t>Yes</t>
        </is>
      </c>
    </row>
    <row r="2923">
      <c r="A2923" t="inlineStr">
        <is>
          <t>SMITH DOUGLAS L</t>
        </is>
      </c>
      <c r="B2923" t="inlineStr"/>
      <c r="C2923" t="inlineStr">
        <is>
          <t>Weak</t>
        </is>
      </c>
      <c r="D2923" s="1" t="n">
        <v>0</v>
      </c>
      <c r="E2923" s="1" t="n"/>
      <c r="F2923" t="inlineStr">
        <is>
          <t>Muskingum</t>
        </is>
      </c>
      <c r="G2923" t="inlineStr">
        <is>
          <t>85-31-04-45-000</t>
        </is>
      </c>
      <c r="H2923" s="2" t="inlineStr">
        <is>
          <t>437 WINTON AVE ZANESVILLE OH 43701</t>
        </is>
      </c>
      <c r="I2923" s="2" t="inlineStr">
        <is>
          <t>437 WINTON AVE ZANESVILLE OH 43701</t>
        </is>
      </c>
      <c r="J2923" s="2" t="inlineStr">
        <is>
          <t>Same name is getting the credit in Muskingum and in Franklin. Only the name matches, so this could be one owner with two homes - or two different people.</t>
        </is>
      </c>
      <c r="K2923" s="3" t="inlineStr">
        <is>
          <t>Franklin 570-242928-00 (214 YEHLSHIRE DR)</t>
        </is>
      </c>
      <c r="L2923" t="inlineStr">
        <is>
          <t>Franklin, Muskingum</t>
        </is>
      </c>
      <c r="M2923" t="inlineStr"/>
      <c r="N2923" t="inlineStr"/>
      <c r="O2923" t="inlineStr">
        <is>
          <t>Yes</t>
        </is>
      </c>
    </row>
    <row r="2924">
      <c r="A2924" t="inlineStr">
        <is>
          <t>SMITH DUSTIN</t>
        </is>
      </c>
      <c r="B2924" t="inlineStr"/>
      <c r="C2924" t="inlineStr">
        <is>
          <t>Weak</t>
        </is>
      </c>
      <c r="D2924" s="1" t="n">
        <v>0</v>
      </c>
      <c r="E2924" s="1" t="n"/>
      <c r="F2924" t="inlineStr">
        <is>
          <t>Muskingum</t>
        </is>
      </c>
      <c r="G2924" t="inlineStr">
        <is>
          <t>35-44-01-10-001</t>
        </is>
      </c>
      <c r="H2924" s="2" t="inlineStr">
        <is>
          <t>6720 PRIOR RD NASHPORT OH 43830</t>
        </is>
      </c>
      <c r="I2924" s="2" t="inlineStr">
        <is>
          <t>6720 PRIOR RD NASHPORT OH 43830-9455</t>
        </is>
      </c>
      <c r="J2924" s="2" t="inlineStr">
        <is>
          <t>Same name is getting the credit in Muskingum and in Fairfield, Ottawa. Only the name matches, so this could be one owner with two homes - or two different people.</t>
        </is>
      </c>
      <c r="K2924" s="3" t="inlineStr">
        <is>
          <t>Fairfield 0534004130 (273 SELLS RD LANCASTER); Ottawa 013-14950-20096-001 (1365 NW CATAWBA)</t>
        </is>
      </c>
      <c r="L2924" t="inlineStr">
        <is>
          <t>Fairfield, Muskingum, Ottawa</t>
        </is>
      </c>
      <c r="M2924" t="inlineStr"/>
      <c r="N2924" t="inlineStr"/>
      <c r="O2924" t="inlineStr">
        <is>
          <t>Yes</t>
        </is>
      </c>
    </row>
    <row r="2925">
      <c r="A2925" t="inlineStr">
        <is>
          <t>SMITH EVAN</t>
        </is>
      </c>
      <c r="B2925" t="inlineStr"/>
      <c r="C2925" t="inlineStr">
        <is>
          <t>Weak</t>
        </is>
      </c>
      <c r="D2925" s="1" t="n">
        <v>0</v>
      </c>
      <c r="E2925" s="1" t="n"/>
      <c r="F2925" t="inlineStr">
        <is>
          <t>Muskingum</t>
        </is>
      </c>
      <c r="G2925" t="inlineStr">
        <is>
          <t>81-47-03-11-000</t>
        </is>
      </c>
      <c r="H2925" s="2" t="inlineStr">
        <is>
          <t>1399 STONE ST ZANESVILLE OH 43701</t>
        </is>
      </c>
      <c r="I2925" s="2" t="inlineStr">
        <is>
          <t>2740 SHAW RD ZANESVILLE OH 43701-7193</t>
        </is>
      </c>
      <c r="J2925" s="2" t="inlineStr">
        <is>
          <t>Same name is getting the credit in Muskingum and in Franklin. Only the name matches, so this could be one owner with two homes - or two different people.</t>
        </is>
      </c>
      <c r="K2925" s="3" t="inlineStr">
        <is>
          <t>Franklin 100-003549-00 (6675 EVENING ST); Franklin 610-173616-00 (6819 OAKFAIR AVE)</t>
        </is>
      </c>
      <c r="L2925" t="inlineStr">
        <is>
          <t>Franklin, Muskingum</t>
        </is>
      </c>
      <c r="M2925" t="inlineStr"/>
      <c r="N2925" t="inlineStr"/>
      <c r="O2925" t="inlineStr">
        <is>
          <t>Yes</t>
        </is>
      </c>
    </row>
    <row r="2926">
      <c r="A2926" t="inlineStr">
        <is>
          <t>SMITH GAIL A</t>
        </is>
      </c>
      <c r="B2926" t="inlineStr"/>
      <c r="C2926" t="inlineStr">
        <is>
          <t>Weak</t>
        </is>
      </c>
      <c r="D2926" s="1" t="n">
        <v>0</v>
      </c>
      <c r="E2926" s="1" t="n"/>
      <c r="F2926" t="inlineStr">
        <is>
          <t>Muskingum</t>
        </is>
      </c>
      <c r="G2926" t="inlineStr">
        <is>
          <t>85-27-01-06-000</t>
        </is>
      </c>
      <c r="H2926" s="2" t="inlineStr">
        <is>
          <t>563 BROOKOVER AVE ZANESVILLE OH 43701</t>
        </is>
      </c>
      <c r="I2926" s="2" t="inlineStr">
        <is>
          <t>2405 CLAY PIKE ZANESVILLE OH 43701</t>
        </is>
      </c>
      <c r="J2926" s="2" t="inlineStr">
        <is>
          <t>Same name is getting the credit in Muskingum and in Knox. Only the name matches, so this could be one owner with two homes - or two different people.</t>
        </is>
      </c>
      <c r="K2926" s="3" t="inlineStr">
        <is>
          <t>Knox 10-00491.000 (1595 PURITY RD)</t>
        </is>
      </c>
      <c r="L2926" t="inlineStr">
        <is>
          <t>Knox, Muskingum</t>
        </is>
      </c>
      <c r="M2926" t="inlineStr"/>
      <c r="N2926" t="inlineStr"/>
      <c r="O2926" t="inlineStr">
        <is>
          <t>Yes</t>
        </is>
      </c>
    </row>
    <row r="2927">
      <c r="A2927" t="inlineStr">
        <is>
          <t>SMITH GARY B &amp; ROXY R</t>
        </is>
      </c>
      <c r="B2927" t="inlineStr"/>
      <c r="C2927" t="inlineStr">
        <is>
          <t>Weak</t>
        </is>
      </c>
      <c r="D2927" s="1" t="n">
        <v>0</v>
      </c>
      <c r="E2927" s="1" t="n"/>
      <c r="F2927" t="inlineStr">
        <is>
          <t>Muskingum</t>
        </is>
      </c>
      <c r="G2927" t="inlineStr">
        <is>
          <t>47-20-01-14-000</t>
        </is>
      </c>
      <c r="H2927" s="2" t="inlineStr">
        <is>
          <t>3734 WESLEY CHAPEL RD ZANESVILLE OH 43701</t>
        </is>
      </c>
      <c r="I2927" s="2" t="inlineStr">
        <is>
          <t>3734 WESLEY CHAPEL ROAD ZANESVILLE OH 43701</t>
        </is>
      </c>
      <c r="J2927" s="2" t="inlineStr">
        <is>
          <t>Same name is getting the credit in Muskingum and in Fairfield. Only the name matches, so this could be one owner with two homes - or two different people.</t>
        </is>
      </c>
      <c r="K2927" s="3" t="inlineStr">
        <is>
          <t>Fairfield 0460082400 (14064 DUCK ISLAND)</t>
        </is>
      </c>
      <c r="L2927" t="inlineStr">
        <is>
          <t>Fairfield, Muskingum</t>
        </is>
      </c>
      <c r="M2927" t="inlineStr"/>
      <c r="N2927" t="inlineStr"/>
      <c r="O2927" t="inlineStr">
        <is>
          <t>Yes</t>
        </is>
      </c>
    </row>
    <row r="2928">
      <c r="A2928" t="inlineStr">
        <is>
          <t>SMITH GARY BLAINE &amp; ROXY RAE</t>
        </is>
      </c>
      <c r="B2928" t="inlineStr"/>
      <c r="C2928" t="inlineStr">
        <is>
          <t>Weak</t>
        </is>
      </c>
      <c r="D2928" s="1" t="n">
        <v>0</v>
      </c>
      <c r="E2928" s="1" t="n"/>
      <c r="F2928" t="inlineStr">
        <is>
          <t>Muskingum</t>
        </is>
      </c>
      <c r="G2928" t="inlineStr">
        <is>
          <t>62-60-01-07-000</t>
        </is>
      </c>
      <c r="H2928" s="2" t="inlineStr">
        <is>
          <t>2805 WILKINS RD ZANESVILLE OH 43701</t>
        </is>
      </c>
      <c r="I2928" s="2" t="inlineStr">
        <is>
          <t>3734 WESLEY CHAPEL RD ZANESVILLE OH 43701</t>
        </is>
      </c>
      <c r="J2928" s="2" t="inlineStr">
        <is>
          <t>Same name is getting the credit in Muskingum and in Fairfield. Only the name matches, so this could be one owner with two homes - or two different people.</t>
        </is>
      </c>
      <c r="K2928" s="3" t="inlineStr">
        <is>
          <t>Fairfield 0460082400 (14064 DUCK ISLAND)</t>
        </is>
      </c>
      <c r="L2928" t="inlineStr">
        <is>
          <t>Fairfield, Muskingum</t>
        </is>
      </c>
      <c r="M2928" t="inlineStr"/>
      <c r="N2928" t="inlineStr"/>
      <c r="O2928" t="inlineStr">
        <is>
          <t>Yes</t>
        </is>
      </c>
    </row>
    <row r="2929">
      <c r="A2929" t="inlineStr">
        <is>
          <t>SMITH GARY L</t>
        </is>
      </c>
      <c r="B2929" t="inlineStr"/>
      <c r="C2929" t="inlineStr">
        <is>
          <t>Weak</t>
        </is>
      </c>
      <c r="D2929" s="1" t="n">
        <v>0</v>
      </c>
      <c r="E2929" s="1" t="n"/>
      <c r="F2929" t="inlineStr">
        <is>
          <t>Muskingum</t>
        </is>
      </c>
      <c r="G2929" t="inlineStr">
        <is>
          <t>70-40-07-02-000</t>
        </is>
      </c>
      <c r="H2929" s="2" t="inlineStr">
        <is>
          <t>1385 LANGAN LN ZANESVILLE OH 43701</t>
        </is>
      </c>
      <c r="I2929" s="2" t="inlineStr">
        <is>
          <t>1385 LANGAN LANE ZANESVILLE OH 43701</t>
        </is>
      </c>
      <c r="J2929" s="2" t="inlineStr">
        <is>
          <t>Common name: this name is credited on 8 parcels across 6 counties. Many are probably different people who happen to share the name - look each one up before assuming it is the same owner.</t>
        </is>
      </c>
      <c r="K2929" s="3" t="inlineStr">
        <is>
          <t>Erie 18-01124.000 (1034 NAUTICAL VERMILION); Fairfield 0180084910 (4740 HOPEWELL CHURCH RD); Fairfield 0532007400 (1183 N COLUMBUS ST LANCASTER); Franklin 010-145076-00 (1963 BRITTANY RD); +3 more</t>
        </is>
      </c>
      <c r="L2929" t="inlineStr">
        <is>
          <t>Erie, Fairfield, Franklin, Madison, Muskingum, Washington</t>
        </is>
      </c>
      <c r="M2929" t="inlineStr"/>
      <c r="N2929" t="inlineStr"/>
      <c r="O2929" t="inlineStr">
        <is>
          <t>Yes</t>
        </is>
      </c>
    </row>
    <row r="2930">
      <c r="A2930" t="inlineStr">
        <is>
          <t>SMITH GREGORY A &amp; HEIDI S</t>
        </is>
      </c>
      <c r="B2930" t="inlineStr"/>
      <c r="C2930" t="inlineStr">
        <is>
          <t>Weak</t>
        </is>
      </c>
      <c r="D2930" s="1" t="n">
        <v>0</v>
      </c>
      <c r="E2930" s="1" t="n"/>
      <c r="F2930" t="inlineStr">
        <is>
          <t>Muskingum</t>
        </is>
      </c>
      <c r="G2930" t="inlineStr">
        <is>
          <t>81-60-03-07-000</t>
        </is>
      </c>
      <c r="H2930" s="2" t="inlineStr">
        <is>
          <t>1282 WHEELING AVE ZANESVILLE OH 43701</t>
        </is>
      </c>
      <c r="I2930" s="2" t="inlineStr">
        <is>
          <t>1282 WHEELING AVE ZANESVILLE OH 43701</t>
        </is>
      </c>
      <c r="J2930" s="2" t="inlineStr">
        <is>
          <t>Common name: this name is credited on 7 parcels across 5 counties. Many are probably different people who happen to share the name - look each one up before assuming it is the same owner.</t>
        </is>
      </c>
      <c r="K2930" s="3" t="inlineStr">
        <is>
          <t>Fairfield 0532273000 (1662 EARLY SPRING DR LANCASTER); Franklin 010-089617-00 (4285 ELLERY DR); Franklin 010-154376-00 (4101 JONQUIL ST); Franklin 230-003296-00 (6250 GRAESSLE RD); +2 more</t>
        </is>
      </c>
      <c r="L2930" t="inlineStr">
        <is>
          <t>Fairfield, Franklin, Huron, Muskingum, Washington</t>
        </is>
      </c>
      <c r="M2930" t="inlineStr"/>
      <c r="N2930" t="inlineStr"/>
      <c r="O2930" t="inlineStr">
        <is>
          <t>Yes</t>
        </is>
      </c>
    </row>
    <row r="2931">
      <c r="A2931" t="inlineStr">
        <is>
          <t>SMITH GREGORY D &amp; DEREK V</t>
        </is>
      </c>
      <c r="B2931" t="inlineStr"/>
      <c r="C2931" t="inlineStr">
        <is>
          <t>Weak</t>
        </is>
      </c>
      <c r="D2931" s="1" t="n">
        <v>0</v>
      </c>
      <c r="E2931" s="1" t="n"/>
      <c r="F2931" t="inlineStr">
        <is>
          <t>Muskingum</t>
        </is>
      </c>
      <c r="G2931" t="inlineStr">
        <is>
          <t>62-84-01-09-000</t>
        </is>
      </c>
      <c r="H2931" s="2" t="inlineStr">
        <is>
          <t>3010 GRANGER HILL RD ZANESVILLE OH 43701</t>
        </is>
      </c>
      <c r="I2931" s="2" t="inlineStr">
        <is>
          <t>3010 GRANGER HILL RD ZANESVILLE OH 43701</t>
        </is>
      </c>
      <c r="J2931" s="2" t="inlineStr">
        <is>
          <t>Same name is getting the credit in Muskingum and in Lorain, Union. Only the name matches, so this could be one owner with two homes - or two different people.</t>
        </is>
      </c>
      <c r="K2931" s="3" t="inlineStr">
        <is>
          <t>Lorain 15-00-099-101-089 (5 SUNSET DR LAGRANGE); Union 3900020020880 (6457 GREEN STONE LOOP DUBLIN)</t>
        </is>
      </c>
      <c r="L2931" t="inlineStr">
        <is>
          <t>Lorain, Muskingum, Union</t>
        </is>
      </c>
      <c r="M2931" t="inlineStr"/>
      <c r="N2931" t="inlineStr"/>
      <c r="O2931" t="inlineStr">
        <is>
          <t>Yes</t>
        </is>
      </c>
    </row>
    <row r="2932">
      <c r="A2932" t="inlineStr">
        <is>
          <t>SMITH GREGORY L</t>
        </is>
      </c>
      <c r="B2932" t="inlineStr"/>
      <c r="C2932" t="inlineStr">
        <is>
          <t>Weak</t>
        </is>
      </c>
      <c r="D2932" s="1" t="n">
        <v>0</v>
      </c>
      <c r="E2932" s="1" t="n"/>
      <c r="F2932" t="inlineStr">
        <is>
          <t>Muskingum</t>
        </is>
      </c>
      <c r="G2932" t="inlineStr">
        <is>
          <t>81-59-03-05-000</t>
        </is>
      </c>
      <c r="H2932" s="2" t="inlineStr">
        <is>
          <t>39 GLESSNER AVE ZANESVILLE OH 43701</t>
        </is>
      </c>
      <c r="I2932" s="2" t="inlineStr">
        <is>
          <t>39 GLESSNER AVE ZANESVILLE OH 43701-4405</t>
        </is>
      </c>
      <c r="J2932" s="2" t="inlineStr">
        <is>
          <t>Same name is getting the credit in Muskingum and in Franklin, Huron, Knox. Only the name matches, so this could be one owner with two homes - or two different people.</t>
        </is>
      </c>
      <c r="K2932" s="3" t="inlineStr">
        <is>
          <t>Franklin 010-008087-00 (164 E THIRD AVE); Franklin 140-001150-00 (1136 FOREST DR); Huron 33-0010-02-024-0000 (60 CHRISTIE AVE NORWALK); Knox 63-00193.000 (102 ORCHARD ST)</t>
        </is>
      </c>
      <c r="L2932" t="inlineStr">
        <is>
          <t>Franklin, Huron, Knox, Muskingum</t>
        </is>
      </c>
      <c r="M2932" t="inlineStr"/>
      <c r="N2932" t="inlineStr"/>
      <c r="O2932" t="inlineStr">
        <is>
          <t>Yes</t>
        </is>
      </c>
    </row>
    <row r="2933">
      <c r="A2933" t="inlineStr">
        <is>
          <t>SMITH GREGORY L &amp; DEBORAH</t>
        </is>
      </c>
      <c r="B2933" t="inlineStr"/>
      <c r="C2933" t="inlineStr">
        <is>
          <t>Weak</t>
        </is>
      </c>
      <c r="D2933" s="1" t="n">
        <v>0</v>
      </c>
      <c r="E2933" s="1" t="n"/>
      <c r="F2933" t="inlineStr">
        <is>
          <t>Muskingum</t>
        </is>
      </c>
      <c r="G2933" t="inlineStr">
        <is>
          <t>20-80-30-42-000</t>
        </is>
      </c>
      <c r="H2933" s="2" t="inlineStr">
        <is>
          <t>9500 OLD RIVER RD BLUE ROCK OH 43720</t>
        </is>
      </c>
      <c r="I2933" s="2" t="inlineStr">
        <is>
          <t>PO BOX 142 BLUE ROCK OH 43720</t>
        </is>
      </c>
      <c r="J2933" s="2" t="inlineStr">
        <is>
          <t>Same name is getting the credit in Muskingum and in Franklin, Huron, Knox. Only the name matches, so this could be one owner with two homes - or two different people.</t>
        </is>
      </c>
      <c r="K2933" s="3" t="inlineStr">
        <is>
          <t>Franklin 010-008087-00 (164 E THIRD AVE); Franklin 140-001150-00 (1136 FOREST DR); Huron 33-0010-02-024-0000 (60 CHRISTIE AVE NORWALK); Knox 63-00193.000 (102 ORCHARD ST)</t>
        </is>
      </c>
      <c r="L2933" t="inlineStr">
        <is>
          <t>Franklin, Huron, Knox, Muskingum</t>
        </is>
      </c>
      <c r="M2933" t="inlineStr"/>
      <c r="N2933" t="inlineStr"/>
      <c r="O2933" t="inlineStr">
        <is>
          <t>Yes</t>
        </is>
      </c>
    </row>
    <row r="2934">
      <c r="A2934" t="inlineStr">
        <is>
          <t>SMITH GREGORY S &amp; JAMIE R</t>
        </is>
      </c>
      <c r="B2934" t="inlineStr"/>
      <c r="C2934" t="inlineStr">
        <is>
          <t>Weak</t>
        </is>
      </c>
      <c r="D2934" s="1" t="n">
        <v>0</v>
      </c>
      <c r="E2934" s="1" t="n"/>
      <c r="F2934" t="inlineStr">
        <is>
          <t>Muskingum</t>
        </is>
      </c>
      <c r="G2934" t="inlineStr">
        <is>
          <t>33-30-19-05-000</t>
        </is>
      </c>
      <c r="H2934" s="2" t="inlineStr">
        <is>
          <t>29 W 10TH ST DRESDEN OH 43821</t>
        </is>
      </c>
      <c r="I2934" s="2" t="inlineStr">
        <is>
          <t>31 W 10TH ST DRESDEN OH 43821</t>
        </is>
      </c>
      <c r="J2934" s="2" t="inlineStr">
        <is>
          <t>Same name is getting the credit in Muskingum and in Fairfield, Huron, Lorain. Only the name matches, so this could be one owner with two homes - or two different people.</t>
        </is>
      </c>
      <c r="K2934" s="3" t="inlineStr">
        <is>
          <t>Fairfield 0536151700 (232 S CEDAR AVE LANCASTER); Huron 33-0030-02-014-0000 (14 JAMES ST NORWALK); Lorain 03-00-048-103-020 (227 NEBRASKA AVE LORAIN); Lorain 07-00-001-000-176 (8975 GATESTONE RD NORTH RIDGEVILLE)</t>
        </is>
      </c>
      <c r="L2934" t="inlineStr">
        <is>
          <t>Fairfield, Huron, Lorain, Muskingum</t>
        </is>
      </c>
      <c r="M2934" t="inlineStr"/>
      <c r="N2934" t="inlineStr"/>
      <c r="O2934" t="inlineStr">
        <is>
          <t>Yes</t>
        </is>
      </c>
    </row>
    <row r="2935">
      <c r="A2935" t="inlineStr">
        <is>
          <t>SMITH GREGORY S &amp; JAMIE R</t>
        </is>
      </c>
      <c r="B2935" t="inlineStr"/>
      <c r="C2935" t="inlineStr">
        <is>
          <t>Weak</t>
        </is>
      </c>
      <c r="D2935" s="1" t="n">
        <v>0</v>
      </c>
      <c r="E2935" s="1" t="n"/>
      <c r="F2935" t="inlineStr">
        <is>
          <t>Muskingum</t>
        </is>
      </c>
      <c r="G2935" t="inlineStr">
        <is>
          <t>33-30-20-18-000</t>
        </is>
      </c>
      <c r="H2935" s="2" t="inlineStr">
        <is>
          <t>W 10TH ST DRESDEN OH 43821</t>
        </is>
      </c>
      <c r="I2935" s="2" t="inlineStr">
        <is>
          <t>31 WEST 10TH ST DRESDEN OH 43821</t>
        </is>
      </c>
      <c r="J2935" s="2" t="inlineStr">
        <is>
          <t>Same name is getting the credit in Muskingum and in Fairfield, Huron, Lorain. Only the name matches, so this could be one owner with two homes - or two different people.</t>
        </is>
      </c>
      <c r="K2935" s="3" t="inlineStr">
        <is>
          <t>Fairfield 0536151700 (232 S CEDAR AVE LANCASTER); Huron 33-0030-02-014-0000 (14 JAMES ST NORWALK); Lorain 03-00-048-103-020 (227 NEBRASKA AVE LORAIN); Lorain 07-00-001-000-176 (8975 GATESTONE RD NORTH RIDGEVILLE)</t>
        </is>
      </c>
      <c r="L2935" t="inlineStr">
        <is>
          <t>Fairfield, Huron, Lorain, Muskingum</t>
        </is>
      </c>
      <c r="M2935" t="inlineStr"/>
      <c r="N2935" t="inlineStr"/>
      <c r="O2935" t="inlineStr">
        <is>
          <t>Yes</t>
        </is>
      </c>
    </row>
    <row r="2936">
      <c r="A2936" t="inlineStr">
        <is>
          <t>SMITH GREGORY S &amp; JAMIE R</t>
        </is>
      </c>
      <c r="B2936" t="inlineStr"/>
      <c r="C2936" t="inlineStr">
        <is>
          <t>Weak</t>
        </is>
      </c>
      <c r="D2936" s="1" t="n">
        <v>0</v>
      </c>
      <c r="E2936" s="1" t="n"/>
      <c r="F2936" t="inlineStr">
        <is>
          <t>Muskingum</t>
        </is>
      </c>
      <c r="G2936" t="inlineStr">
        <is>
          <t>33-30-20-19-000</t>
        </is>
      </c>
      <c r="H2936" s="2" t="inlineStr">
        <is>
          <t>W 10TH ST DRESDEN OH 43821</t>
        </is>
      </c>
      <c r="I2936" s="2" t="inlineStr">
        <is>
          <t>31 WEST 10TH ST DRESDEN OH 43821</t>
        </is>
      </c>
      <c r="J2936" s="2" t="inlineStr">
        <is>
          <t>Same name is getting the credit in Muskingum and in Fairfield, Huron, Lorain. Only the name matches, so this could be one owner with two homes - or two different people.</t>
        </is>
      </c>
      <c r="K2936" s="3" t="inlineStr">
        <is>
          <t>Fairfield 0536151700 (232 S CEDAR AVE LANCASTER); Huron 33-0030-02-014-0000 (14 JAMES ST NORWALK); Lorain 03-00-048-103-020 (227 NEBRASKA AVE LORAIN); Lorain 07-00-001-000-176 (8975 GATESTONE RD NORTH RIDGEVILLE)</t>
        </is>
      </c>
      <c r="L2936" t="inlineStr">
        <is>
          <t>Fairfield, Huron, Lorain, Muskingum</t>
        </is>
      </c>
      <c r="M2936" t="inlineStr"/>
      <c r="N2936" t="inlineStr"/>
      <c r="O2936" t="inlineStr">
        <is>
          <t>Yes</t>
        </is>
      </c>
    </row>
    <row r="2937">
      <c r="A2937" t="inlineStr">
        <is>
          <t>SMITH GREGORY S &amp; JAMIE R</t>
        </is>
      </c>
      <c r="B2937" t="inlineStr"/>
      <c r="C2937" t="inlineStr">
        <is>
          <t>Weak</t>
        </is>
      </c>
      <c r="D2937" s="1" t="n">
        <v>0</v>
      </c>
      <c r="E2937" s="1" t="n"/>
      <c r="F2937" t="inlineStr">
        <is>
          <t>Muskingum</t>
        </is>
      </c>
      <c r="G2937" t="inlineStr">
        <is>
          <t>33-30-20-20-000</t>
        </is>
      </c>
      <c r="H2937" s="2" t="inlineStr">
        <is>
          <t>31 W 10TH ST DRESDEN OH 43821</t>
        </is>
      </c>
      <c r="I2937" s="2" t="inlineStr">
        <is>
          <t>31 WEST 10TH ST DRESDEN OH 43821</t>
        </is>
      </c>
      <c r="J2937" s="2" t="inlineStr">
        <is>
          <t>Same name is getting the credit in Muskingum and in Fairfield, Huron, Lorain. Only the name matches, so this could be one owner with two homes - or two different people.</t>
        </is>
      </c>
      <c r="K2937" s="3" t="inlineStr">
        <is>
          <t>Fairfield 0536151700 (232 S CEDAR AVE LANCASTER); Huron 33-0030-02-014-0000 (14 JAMES ST NORWALK); Lorain 03-00-048-103-020 (227 NEBRASKA AVE LORAIN); Lorain 07-00-001-000-176 (8975 GATESTONE RD NORTH RIDGEVILLE)</t>
        </is>
      </c>
      <c r="L2937" t="inlineStr">
        <is>
          <t>Fairfield, Huron, Lorain, Muskingum</t>
        </is>
      </c>
      <c r="M2937" t="inlineStr"/>
      <c r="N2937" t="inlineStr"/>
      <c r="O2937" t="inlineStr">
        <is>
          <t>Yes</t>
        </is>
      </c>
    </row>
    <row r="2938">
      <c r="A2938" t="inlineStr">
        <is>
          <t>SMITH GREGORY T &amp; GLORIA INGRAM SMITH</t>
        </is>
      </c>
      <c r="B2938" t="inlineStr"/>
      <c r="C2938" t="inlineStr">
        <is>
          <t>Weak</t>
        </is>
      </c>
      <c r="D2938" s="1" t="n">
        <v>0</v>
      </c>
      <c r="E2938" s="1" t="n"/>
      <c r="F2938" t="inlineStr">
        <is>
          <t>Muskingum</t>
        </is>
      </c>
      <c r="G2938" t="inlineStr">
        <is>
          <t>83-41-01-17-000</t>
        </is>
      </c>
      <c r="H2938" s="2" t="inlineStr">
        <is>
          <t>907 KEEN ST ZANESVILLE OH 43701</t>
        </is>
      </c>
      <c r="I2938" s="2" t="inlineStr">
        <is>
          <t>907 KEEN ST ZANESVILLE OH 43701-3320</t>
        </is>
      </c>
      <c r="J2938" s="2" t="inlineStr">
        <is>
          <t>Same name is getting the credit in Muskingum and in Franklin. Only the name matches, so this could be one owner with two homes - or two different people.</t>
        </is>
      </c>
      <c r="K2938" s="3" t="inlineStr">
        <is>
          <t>Franklin 170-001922-00 (3510 WAGGONER RD); Franklin 590-209929-00 (2463 CORNWALL CT)</t>
        </is>
      </c>
      <c r="L2938" t="inlineStr">
        <is>
          <t>Franklin, Muskingum</t>
        </is>
      </c>
      <c r="M2938" t="inlineStr"/>
      <c r="N2938" t="inlineStr"/>
      <c r="O2938" t="inlineStr">
        <is>
          <t>Yes</t>
        </is>
      </c>
    </row>
    <row r="2939">
      <c r="A2939" t="inlineStr">
        <is>
          <t>SMITH GREGORY T &amp; GLORIA JE</t>
        </is>
      </c>
      <c r="B2939" t="inlineStr"/>
      <c r="C2939" t="inlineStr">
        <is>
          <t>Weak</t>
        </is>
      </c>
      <c r="D2939" s="1" t="n">
        <v>0</v>
      </c>
      <c r="E2939" s="1" t="n"/>
      <c r="F2939" t="inlineStr">
        <is>
          <t>Muskingum</t>
        </is>
      </c>
      <c r="G2939" t="inlineStr">
        <is>
          <t>83-18-01-24-000</t>
        </is>
      </c>
      <c r="H2939" s="2" t="inlineStr">
        <is>
          <t>919 AYERS ST ZANESVILLE OH 43701</t>
        </is>
      </c>
      <c r="I2939" s="2" t="inlineStr">
        <is>
          <t>1473 SOUTH BAYPORT LN ROUND LAKE IL 60073</t>
        </is>
      </c>
      <c r="J2939" s="2" t="inlineStr">
        <is>
          <t>Same name is getting the credit in Muskingum and in Franklin. Only the name matches, so this could be one owner with two homes - or two different people.</t>
        </is>
      </c>
      <c r="K2939" s="3" t="inlineStr">
        <is>
          <t>Franklin 170-001922-00 (3510 WAGGONER RD); Franklin 590-209929-00 (2463 CORNWALL CT)</t>
        </is>
      </c>
      <c r="L2939" t="inlineStr">
        <is>
          <t>Franklin, Muskingum</t>
        </is>
      </c>
      <c r="M2939" t="inlineStr"/>
      <c r="N2939" t="inlineStr"/>
      <c r="O2939" t="inlineStr">
        <is>
          <t>Yes</t>
        </is>
      </c>
    </row>
    <row r="2940">
      <c r="A2940" t="inlineStr">
        <is>
          <t>SMITH GREGORY T &amp; GLORIA JE</t>
        </is>
      </c>
      <c r="B2940" t="inlineStr"/>
      <c r="C2940" t="inlineStr">
        <is>
          <t>Weak</t>
        </is>
      </c>
      <c r="D2940" s="1" t="n">
        <v>0</v>
      </c>
      <c r="E2940" s="1" t="n"/>
      <c r="F2940" t="inlineStr">
        <is>
          <t>Muskingum</t>
        </is>
      </c>
      <c r="G2940" t="inlineStr">
        <is>
          <t>83-18-01-25-000</t>
        </is>
      </c>
      <c r="H2940" s="2" t="inlineStr">
        <is>
          <t>919 AYERS ST ZANESVILLE OH 43701</t>
        </is>
      </c>
      <c r="I2940" s="2" t="inlineStr">
        <is>
          <t>1473 SOUTH BAYPORT LN ROUND LAKE IL 60073</t>
        </is>
      </c>
      <c r="J2940" s="2" t="inlineStr">
        <is>
          <t>Same name is getting the credit in Muskingum and in Franklin. Only the name matches, so this could be one owner with two homes - or two different people.</t>
        </is>
      </c>
      <c r="K2940" s="3" t="inlineStr">
        <is>
          <t>Franklin 170-001922-00 (3510 WAGGONER RD); Franklin 590-209929-00 (2463 CORNWALL CT)</t>
        </is>
      </c>
      <c r="L2940" t="inlineStr">
        <is>
          <t>Franklin, Muskingum</t>
        </is>
      </c>
      <c r="M2940" t="inlineStr"/>
      <c r="N2940" t="inlineStr"/>
      <c r="O2940" t="inlineStr">
        <is>
          <t>Yes</t>
        </is>
      </c>
    </row>
    <row r="2941">
      <c r="A2941" t="inlineStr">
        <is>
          <t>SMITH HELEN L</t>
        </is>
      </c>
      <c r="B2941" t="inlineStr"/>
      <c r="C2941" t="inlineStr">
        <is>
          <t>Weak</t>
        </is>
      </c>
      <c r="D2941" s="1" t="n">
        <v>0</v>
      </c>
      <c r="E2941" s="1" t="n"/>
      <c r="F2941" t="inlineStr">
        <is>
          <t>Muskingum</t>
        </is>
      </c>
      <c r="G2941" t="inlineStr">
        <is>
          <t>56-80-23-05-000</t>
        </is>
      </c>
      <c r="H2941" s="2" t="inlineStr">
        <is>
          <t>NORFIELD RD ZANESVILLE OH 43701</t>
        </is>
      </c>
      <c r="I2941" s="2" t="inlineStr">
        <is>
          <t>7225 NORFIELD RD ZANESVILLE OH 43701</t>
        </is>
      </c>
      <c r="J2941" s="2" t="inlineStr">
        <is>
          <t>Same name is getting the credit in Muskingum and in Ashtabula. Only the name matches, so this could be one owner with two homes - or two different people.</t>
        </is>
      </c>
      <c r="K2941" s="3" t="inlineStr">
        <is>
          <t>Ashtabula 390132008400 (249 S MAPLE (SR 45) ST)</t>
        </is>
      </c>
      <c r="L2941" t="inlineStr">
        <is>
          <t>Ashtabula, Muskingum</t>
        </is>
      </c>
      <c r="M2941" t="inlineStr"/>
      <c r="N2941" t="inlineStr"/>
      <c r="O2941" t="inlineStr">
        <is>
          <t>Yes</t>
        </is>
      </c>
    </row>
    <row r="2942">
      <c r="A2942" t="inlineStr">
        <is>
          <t>SMITH HELEN L</t>
        </is>
      </c>
      <c r="B2942" t="inlineStr"/>
      <c r="C2942" t="inlineStr">
        <is>
          <t>Weak</t>
        </is>
      </c>
      <c r="D2942" s="1" t="n">
        <v>0</v>
      </c>
      <c r="E2942" s="1" t="n"/>
      <c r="F2942" t="inlineStr">
        <is>
          <t>Muskingum</t>
        </is>
      </c>
      <c r="G2942" t="inlineStr">
        <is>
          <t>56-80-23-07-000</t>
        </is>
      </c>
      <c r="H2942" s="2" t="inlineStr">
        <is>
          <t>7225 NORFIELD RD ZANESVILLE OH 43701</t>
        </is>
      </c>
      <c r="I2942" s="2" t="inlineStr">
        <is>
          <t>7225 NORFIELD RD ZANESVILLE OH 43701</t>
        </is>
      </c>
      <c r="J2942" s="2" t="inlineStr">
        <is>
          <t>Same name is getting the credit in Muskingum and in Ashtabula. Only the name matches, so this could be one owner with two homes - or two different people.</t>
        </is>
      </c>
      <c r="K2942" s="3" t="inlineStr">
        <is>
          <t>Ashtabula 390132008400 (249 S MAPLE (SR 45) ST)</t>
        </is>
      </c>
      <c r="L2942" t="inlineStr">
        <is>
          <t>Ashtabula, Muskingum</t>
        </is>
      </c>
      <c r="M2942" t="inlineStr"/>
      <c r="N2942" t="inlineStr"/>
      <c r="O2942" t="inlineStr">
        <is>
          <t>Yes</t>
        </is>
      </c>
    </row>
    <row r="2943">
      <c r="A2943" t="inlineStr">
        <is>
          <t>SMITH IRENE M</t>
        </is>
      </c>
      <c r="B2943" t="inlineStr"/>
      <c r="C2943" t="inlineStr">
        <is>
          <t>Weak</t>
        </is>
      </c>
      <c r="D2943" s="1" t="n">
        <v>0</v>
      </c>
      <c r="E2943" s="1" t="n"/>
      <c r="F2943" t="inlineStr">
        <is>
          <t>Muskingum</t>
        </is>
      </c>
      <c r="G2943" t="inlineStr">
        <is>
          <t>62-36-01-04-001</t>
        </is>
      </c>
      <c r="H2943" s="2" t="inlineStr">
        <is>
          <t>6375 COOPERMILL RD ZANESVILLE OH 43701</t>
        </is>
      </c>
      <c r="I2943" s="2" t="inlineStr">
        <is>
          <t>6375 COOPERMILL RD ZANESVILLE OH 43701</t>
        </is>
      </c>
      <c r="J2943" s="2" t="inlineStr">
        <is>
          <t>Same name is getting the credit in Muskingum and in Fairfield. Only the name matches, so this could be one owner with two homes - or two different people.</t>
        </is>
      </c>
      <c r="K2943" s="3" t="inlineStr">
        <is>
          <t>Fairfield 0410352000 (533 PICKERINGTON HILLS DR PICKERINGTON)</t>
        </is>
      </c>
      <c r="L2943" t="inlineStr">
        <is>
          <t>Fairfield, Muskingum</t>
        </is>
      </c>
      <c r="M2943" t="inlineStr"/>
      <c r="N2943" t="inlineStr"/>
      <c r="O2943" t="inlineStr">
        <is>
          <t>Yes</t>
        </is>
      </c>
    </row>
    <row r="2944">
      <c r="A2944" t="inlineStr">
        <is>
          <t>SMITH JAMES A</t>
        </is>
      </c>
      <c r="B2944" t="inlineStr"/>
      <c r="C2944" t="inlineStr">
        <is>
          <t>Weak</t>
        </is>
      </c>
      <c r="D2944" s="1" t="n">
        <v>0</v>
      </c>
      <c r="E2944" s="1" t="n"/>
      <c r="F2944" t="inlineStr">
        <is>
          <t>Muskingum</t>
        </is>
      </c>
      <c r="G2944" t="inlineStr">
        <is>
          <t>73-72-07-25-000</t>
        </is>
      </c>
      <c r="H2944" s="2" t="inlineStr">
        <is>
          <t>3080 S RIVER RD ZANESVILLE OH 43701</t>
        </is>
      </c>
      <c r="I2944" s="2" t="inlineStr">
        <is>
          <t>3080 SOUTH RIVER ROAD ZANESVILLE OH 43701</t>
        </is>
      </c>
      <c r="J2944" s="2" t="inlineStr">
        <is>
          <t>Common name: this name is credited on 6 parcels across 5 counties. Many are probably different people who happen to share the name - look each one up before assuming it is the same owner.</t>
        </is>
      </c>
      <c r="K2944" s="3" t="inlineStr">
        <is>
          <t>Franklin 010-075266-00 (2253 ATWOOD TE); Franklin 560-164469-00 (3380 NOREEN DR); Geauga 20-011441 (9480 CLAY ST MONTVILLE); Lorain 05-00-006-000-253 (280 TOWER LN AMHERST); +1 more</t>
        </is>
      </c>
      <c r="L2944" t="inlineStr">
        <is>
          <t>Franklin, Geauga, Lorain, Muskingum, Ottawa</t>
        </is>
      </c>
      <c r="M2944" t="inlineStr"/>
      <c r="N2944" t="inlineStr"/>
      <c r="O2944" t="inlineStr">
        <is>
          <t>Yes</t>
        </is>
      </c>
    </row>
    <row r="2945">
      <c r="A2945" t="inlineStr">
        <is>
          <t>SMITH JAMES EDWARD &amp; BRANDY RENEE</t>
        </is>
      </c>
      <c r="B2945" t="inlineStr"/>
      <c r="C2945" t="inlineStr">
        <is>
          <t>Weak</t>
        </is>
      </c>
      <c r="D2945" s="1" t="n">
        <v>0</v>
      </c>
      <c r="E2945" s="1" t="n"/>
      <c r="F2945" t="inlineStr">
        <is>
          <t>Muskingum</t>
        </is>
      </c>
      <c r="G2945" t="inlineStr">
        <is>
          <t>10-04-04-23-003</t>
        </is>
      </c>
      <c r="H2945" s="2" t="inlineStr">
        <is>
          <t>5135 RAIDERS RD FRAZEYSBURG OH 43822</t>
        </is>
      </c>
      <c r="I2945" s="2" t="inlineStr">
        <is>
          <t>5135 RAIDERS RD FRAZEYSBURG OH 43822-9393</t>
        </is>
      </c>
      <c r="J2945" s="2" t="inlineStr">
        <is>
          <t>Common name: this name is credited on 13 parcels across 9 counties. Many are probably different people who happen to share the name - look each one up before assuming it is the same owner.</t>
        </is>
      </c>
      <c r="K2945" s="3" t="inlineStr">
        <is>
          <t>Ashtabula 320090002401 (5280 WETMORE RD); Athens A040240900800 (98 E 1ST ST); Erie 12-00549.000 (8404 BARNES VERMILION); Fairfield 0360033600 (8595 WATERLOO-EASTERN RD CANAL WINCHESTER); +8 more</t>
        </is>
      </c>
      <c r="L2945" t="inlineStr">
        <is>
          <t>Ashtabula, Athens, Erie, Fairfield, Knox, Lorain, Madison, Muskingum, Washington</t>
        </is>
      </c>
      <c r="M2945" t="inlineStr"/>
      <c r="N2945" t="inlineStr"/>
      <c r="O2945" t="inlineStr">
        <is>
          <t>Yes</t>
        </is>
      </c>
    </row>
    <row r="2946">
      <c r="A2946" t="inlineStr">
        <is>
          <t>SMITH JAMES L &amp; SHELBY</t>
        </is>
      </c>
      <c r="B2946" t="inlineStr"/>
      <c r="C2946" t="inlineStr">
        <is>
          <t>Weak</t>
        </is>
      </c>
      <c r="D2946" s="1" t="n">
        <v>0</v>
      </c>
      <c r="E2946" s="1" t="n"/>
      <c r="F2946" t="inlineStr">
        <is>
          <t>Muskingum</t>
        </is>
      </c>
      <c r="G2946" t="inlineStr">
        <is>
          <t>70-01-01-09-001</t>
        </is>
      </c>
      <c r="H2946" s="2" t="inlineStr">
        <is>
          <t>1877 GILBERT RD ZANESVILLE OH 43701</t>
        </is>
      </c>
      <c r="I2946" s="2" t="inlineStr">
        <is>
          <t>1877 GILBERT RD ZANESVILLE OH 43701-8045</t>
        </is>
      </c>
      <c r="J2946" s="2" t="inlineStr">
        <is>
          <t>Same name is getting the credit in Muskingum and in Ashtabula, Fairfield, Franklin. Only the name matches, so this could be one owner with two homes - or two different people.</t>
        </is>
      </c>
      <c r="K2946" s="3" t="inlineStr">
        <is>
          <t>Ashtabula 170060003800 (2690 WALTER MAIN RD); Fairfield 0534204600 (2411 BEVERLY HILLS DR LANCASTER); Franklin 110-003596-00 (3670 SANTIAGO DR)</t>
        </is>
      </c>
      <c r="L2946" t="inlineStr">
        <is>
          <t>Ashtabula, Fairfield, Franklin, Muskingum</t>
        </is>
      </c>
      <c r="M2946" t="inlineStr"/>
      <c r="N2946" t="inlineStr"/>
      <c r="O2946" t="inlineStr">
        <is>
          <t>Yes</t>
        </is>
      </c>
    </row>
    <row r="2947">
      <c r="A2947" t="inlineStr">
        <is>
          <t>SMITH JAMES L &amp; SHELBY</t>
        </is>
      </c>
      <c r="B2947" t="inlineStr"/>
      <c r="C2947" t="inlineStr">
        <is>
          <t>Weak</t>
        </is>
      </c>
      <c r="D2947" s="1" t="n">
        <v>0</v>
      </c>
      <c r="E2947" s="1" t="n"/>
      <c r="F2947" t="inlineStr">
        <is>
          <t>Muskingum</t>
        </is>
      </c>
      <c r="G2947" t="inlineStr">
        <is>
          <t>70-04-03-36-003</t>
        </is>
      </c>
      <c r="H2947" s="2" t="inlineStr">
        <is>
          <t>GILBERT RD ZANESVILLE OH 43701</t>
        </is>
      </c>
      <c r="I2947" s="2" t="inlineStr">
        <is>
          <t>1877 GILBERT RD ZANESVILLE OH 43701-8045</t>
        </is>
      </c>
      <c r="J2947" s="2" t="inlineStr">
        <is>
          <t>Same name is getting the credit in Muskingum and in Ashtabula, Fairfield, Franklin. Only the name matches, so this could be one owner with two homes - or two different people.</t>
        </is>
      </c>
      <c r="K2947" s="3" t="inlineStr">
        <is>
          <t>Ashtabula 170060003800 (2690 WALTER MAIN RD); Fairfield 0534204600 (2411 BEVERLY HILLS DR LANCASTER); Franklin 110-003596-00 (3670 SANTIAGO DR)</t>
        </is>
      </c>
      <c r="L2947" t="inlineStr">
        <is>
          <t>Ashtabula, Fairfield, Franklin, Muskingum</t>
        </is>
      </c>
      <c r="M2947" t="inlineStr"/>
      <c r="N2947" t="inlineStr"/>
      <c r="O2947" t="inlineStr">
        <is>
          <t>Yes</t>
        </is>
      </c>
    </row>
    <row r="2948">
      <c r="A2948" t="inlineStr">
        <is>
          <t>SMITH JAMES L &amp; VERONICA G</t>
        </is>
      </c>
      <c r="B2948" t="inlineStr"/>
      <c r="C2948" t="inlineStr">
        <is>
          <t>Weak</t>
        </is>
      </c>
      <c r="D2948" s="1" t="n">
        <v>0</v>
      </c>
      <c r="E2948" s="1" t="n"/>
      <c r="F2948" t="inlineStr">
        <is>
          <t>Muskingum</t>
        </is>
      </c>
      <c r="G2948" t="inlineStr">
        <is>
          <t>82-39-01-14-000</t>
        </is>
      </c>
      <c r="H2948" s="2" t="inlineStr">
        <is>
          <t>788 LUCK AVE ZANESVILLE OH 43701</t>
        </is>
      </c>
      <c r="I2948" s="2" t="inlineStr">
        <is>
          <t>788 LUCK AVE ZANESVILLE OH 43701</t>
        </is>
      </c>
      <c r="J2948" s="2" t="inlineStr">
        <is>
          <t>Same name is getting the credit in Muskingum and in Ashtabula, Fairfield, Franklin. Only the name matches, so this could be one owner with two homes - or two different people.</t>
        </is>
      </c>
      <c r="K2948" s="3" t="inlineStr">
        <is>
          <t>Ashtabula 170060003800 (2690 WALTER MAIN RD); Fairfield 0534204600 (2411 BEVERLY HILLS DR LANCASTER); Franklin 110-003596-00 (3670 SANTIAGO DR)</t>
        </is>
      </c>
      <c r="L2948" t="inlineStr">
        <is>
          <t>Ashtabula, Fairfield, Franklin, Muskingum</t>
        </is>
      </c>
      <c r="M2948" t="inlineStr"/>
      <c r="N2948" t="inlineStr"/>
      <c r="O2948" t="inlineStr">
        <is>
          <t>Yes</t>
        </is>
      </c>
    </row>
    <row r="2949">
      <c r="A2949" t="inlineStr">
        <is>
          <t>SMITH JAMES L &amp; VERONICA G</t>
        </is>
      </c>
      <c r="B2949" t="inlineStr"/>
      <c r="C2949" t="inlineStr">
        <is>
          <t>Weak</t>
        </is>
      </c>
      <c r="D2949" s="1" t="n">
        <v>0</v>
      </c>
      <c r="E2949" s="1" t="n"/>
      <c r="F2949" t="inlineStr">
        <is>
          <t>Muskingum</t>
        </is>
      </c>
      <c r="G2949" t="inlineStr">
        <is>
          <t>82-39-01-15-000</t>
        </is>
      </c>
      <c r="H2949" s="2" t="inlineStr">
        <is>
          <t>788 LUCK AVE ZANESVILLE OH 43701</t>
        </is>
      </c>
      <c r="I2949" s="2" t="inlineStr">
        <is>
          <t>788 LUCK AVE ZANESVILLE OH 43701</t>
        </is>
      </c>
      <c r="J2949" s="2" t="inlineStr">
        <is>
          <t>Same name is getting the credit in Muskingum and in Ashtabula, Fairfield, Franklin. Only the name matches, so this could be one owner with two homes - or two different people.</t>
        </is>
      </c>
      <c r="K2949" s="3" t="inlineStr">
        <is>
          <t>Ashtabula 170060003800 (2690 WALTER MAIN RD); Fairfield 0534204600 (2411 BEVERLY HILLS DR LANCASTER); Franklin 110-003596-00 (3670 SANTIAGO DR)</t>
        </is>
      </c>
      <c r="L2949" t="inlineStr">
        <is>
          <t>Ashtabula, Fairfield, Franklin, Muskingum</t>
        </is>
      </c>
      <c r="M2949" t="inlineStr"/>
      <c r="N2949" t="inlineStr"/>
      <c r="O2949" t="inlineStr">
        <is>
          <t>Yes</t>
        </is>
      </c>
    </row>
    <row r="2950">
      <c r="A2950" t="inlineStr">
        <is>
          <t>SMITH JAMES R</t>
        </is>
      </c>
      <c r="B2950" t="inlineStr"/>
      <c r="C2950" t="inlineStr">
        <is>
          <t>Weak</t>
        </is>
      </c>
      <c r="D2950" s="1" t="n">
        <v>0</v>
      </c>
      <c r="E2950" s="1" t="n"/>
      <c r="F2950" t="inlineStr">
        <is>
          <t>Muskingum</t>
        </is>
      </c>
      <c r="G2950" t="inlineStr">
        <is>
          <t>47-92-07-01-000</t>
        </is>
      </c>
      <c r="H2950" s="2" t="inlineStr">
        <is>
          <t>7840 RANSBOTTOM RD ROSEVILLE OH 43777</t>
        </is>
      </c>
      <c r="I2950" s="2" t="inlineStr">
        <is>
          <t>3645 PERRY ST ROSEVILLE OH 43777</t>
        </is>
      </c>
      <c r="J2950" s="2" t="inlineStr">
        <is>
          <t>Common name: this name is credited on 6 parcels across 6 counties. Many are probably different people who happen to share the name - look each one up before assuming it is the same owner.</t>
        </is>
      </c>
      <c r="K2950" s="3" t="inlineStr">
        <is>
          <t>Athens L010010005314 (479 FOUR MILE CREEK RD); Fairfield 0110017100 (7974 JUSTUS RD STOUTSVILLE); Franklin 080-007952-00 (1028 TALL TREE CT); Knox 49-01238.007 (13153 UPPER GILCHRIST RD); +1 more</t>
        </is>
      </c>
      <c r="L2950" t="inlineStr">
        <is>
          <t>Athens, Fairfield, Franklin, Knox, Lorain, Muskingum</t>
        </is>
      </c>
      <c r="M2950" t="inlineStr"/>
      <c r="N2950" t="inlineStr"/>
      <c r="O2950" t="inlineStr">
        <is>
          <t>Yes</t>
        </is>
      </c>
    </row>
    <row r="2951">
      <c r="A2951" t="inlineStr">
        <is>
          <t>SMITH JAMES R &amp; CAROL S</t>
        </is>
      </c>
      <c r="B2951" t="inlineStr"/>
      <c r="C2951" t="inlineStr">
        <is>
          <t>Weak</t>
        </is>
      </c>
      <c r="D2951" s="1" t="n">
        <v>0</v>
      </c>
      <c r="E2951" s="1" t="n"/>
      <c r="F2951" t="inlineStr">
        <is>
          <t>Muskingum</t>
        </is>
      </c>
      <c r="G2951" t="inlineStr">
        <is>
          <t>47-48-02-13-000</t>
        </is>
      </c>
      <c r="H2951" s="2" t="inlineStr">
        <is>
          <t>3625 MARKET ST ROSEVILLE OH 43777</t>
        </is>
      </c>
      <c r="I2951" s="2" t="inlineStr">
        <is>
          <t>3645 PERRY ST ROSEVILLE OH 43777-9722</t>
        </is>
      </c>
      <c r="J2951" s="2" t="inlineStr">
        <is>
          <t>Common name: this name is credited on 6 parcels across 6 counties. Many are probably different people who happen to share the name - look each one up before assuming it is the same owner.</t>
        </is>
      </c>
      <c r="K2951" s="3" t="inlineStr">
        <is>
          <t>Athens L010010005314 (479 FOUR MILE CREEK RD); Fairfield 0110017100 (7974 JUSTUS RD STOUTSVILLE); Franklin 080-007952-00 (1028 TALL TREE CT); Knox 49-01238.007 (13153 UPPER GILCHRIST RD); +1 more</t>
        </is>
      </c>
      <c r="L2951" t="inlineStr">
        <is>
          <t>Athens, Fairfield, Franklin, Knox, Lorain, Muskingum</t>
        </is>
      </c>
      <c r="M2951" t="inlineStr"/>
      <c r="N2951" t="inlineStr"/>
      <c r="O2951" t="inlineStr">
        <is>
          <t>Yes</t>
        </is>
      </c>
    </row>
    <row r="2952">
      <c r="A2952" t="inlineStr">
        <is>
          <t>SMITH JAMES R &amp; CAROL S</t>
        </is>
      </c>
      <c r="B2952" t="inlineStr"/>
      <c r="C2952" t="inlineStr">
        <is>
          <t>Weak</t>
        </is>
      </c>
      <c r="D2952" s="1" t="n">
        <v>0</v>
      </c>
      <c r="E2952" s="1" t="n"/>
      <c r="F2952" t="inlineStr">
        <is>
          <t>Muskingum</t>
        </is>
      </c>
      <c r="G2952" t="inlineStr">
        <is>
          <t>47-48-02-14-000</t>
        </is>
      </c>
      <c r="H2952" s="2" t="inlineStr">
        <is>
          <t>3625 MARKET ST ROSEVILLE OH 43777</t>
        </is>
      </c>
      <c r="I2952" s="2" t="inlineStr">
        <is>
          <t>3645 PERRY ST ROSEVILLE OH 43777-9722</t>
        </is>
      </c>
      <c r="J2952" s="2" t="inlineStr">
        <is>
          <t>Common name: this name is credited on 6 parcels across 6 counties. Many are probably different people who happen to share the name - look each one up before assuming it is the same owner.</t>
        </is>
      </c>
      <c r="K2952" s="3" t="inlineStr">
        <is>
          <t>Athens L010010005314 (479 FOUR MILE CREEK RD); Fairfield 0110017100 (7974 JUSTUS RD STOUTSVILLE); Franklin 080-007952-00 (1028 TALL TREE CT); Knox 49-01238.007 (13153 UPPER GILCHRIST RD); +1 more</t>
        </is>
      </c>
      <c r="L2952" t="inlineStr">
        <is>
          <t>Athens, Fairfield, Franklin, Knox, Lorain, Muskingum</t>
        </is>
      </c>
      <c r="M2952" t="inlineStr"/>
      <c r="N2952" t="inlineStr"/>
      <c r="O2952" t="inlineStr">
        <is>
          <t>Yes</t>
        </is>
      </c>
    </row>
    <row r="2953">
      <c r="A2953" t="inlineStr">
        <is>
          <t>SMITH JAMES R &amp; CAROL S</t>
        </is>
      </c>
      <c r="B2953" t="inlineStr"/>
      <c r="C2953" t="inlineStr">
        <is>
          <t>Weak</t>
        </is>
      </c>
      <c r="D2953" s="1" t="n">
        <v>0</v>
      </c>
      <c r="E2953" s="1" t="n"/>
      <c r="F2953" t="inlineStr">
        <is>
          <t>Muskingum</t>
        </is>
      </c>
      <c r="G2953" t="inlineStr">
        <is>
          <t>47-48-02-15-000</t>
        </is>
      </c>
      <c r="H2953" s="2" t="inlineStr">
        <is>
          <t>3621 MARKET ST ROSEVILLE OH 43777</t>
        </is>
      </c>
      <c r="I2953" s="2" t="inlineStr">
        <is>
          <t>3645 PERRY ST ROSEVILLE OH 43777-9722</t>
        </is>
      </c>
      <c r="J2953" s="2" t="inlineStr">
        <is>
          <t>Common name: this name is credited on 6 parcels across 6 counties. Many are probably different people who happen to share the name - look each one up before assuming it is the same owner.</t>
        </is>
      </c>
      <c r="K2953" s="3" t="inlineStr">
        <is>
          <t>Athens L010010005314 (479 FOUR MILE CREEK RD); Fairfield 0110017100 (7974 JUSTUS RD STOUTSVILLE); Franklin 080-007952-00 (1028 TALL TREE CT); Knox 49-01238.007 (13153 UPPER GILCHRIST RD); +1 more</t>
        </is>
      </c>
      <c r="L2953" t="inlineStr">
        <is>
          <t>Athens, Fairfield, Franklin, Knox, Lorain, Muskingum</t>
        </is>
      </c>
      <c r="M2953" t="inlineStr"/>
      <c r="N2953" t="inlineStr"/>
      <c r="O2953" t="inlineStr">
        <is>
          <t>Yes</t>
        </is>
      </c>
    </row>
    <row r="2954">
      <c r="A2954" t="inlineStr">
        <is>
          <t>SMITH JAMES R &amp; CAROL S</t>
        </is>
      </c>
      <c r="B2954" t="inlineStr"/>
      <c r="C2954" t="inlineStr">
        <is>
          <t>Weak</t>
        </is>
      </c>
      <c r="D2954" s="1" t="n">
        <v>0</v>
      </c>
      <c r="E2954" s="1" t="n"/>
      <c r="F2954" t="inlineStr">
        <is>
          <t>Muskingum</t>
        </is>
      </c>
      <c r="G2954" t="inlineStr">
        <is>
          <t>47-48-02-16-000</t>
        </is>
      </c>
      <c r="H2954" s="2" t="inlineStr">
        <is>
          <t>3615 MARKET ST ROSEVILLE OH 43777</t>
        </is>
      </c>
      <c r="I2954" s="2" t="inlineStr">
        <is>
          <t>3645 PERRY ST ROSEVILLE OH 43777-9722</t>
        </is>
      </c>
      <c r="J2954" s="2" t="inlineStr">
        <is>
          <t>Common name: this name is credited on 6 parcels across 6 counties. Many are probably different people who happen to share the name - look each one up before assuming it is the same owner.</t>
        </is>
      </c>
      <c r="K2954" s="3" t="inlineStr">
        <is>
          <t>Athens L010010005314 (479 FOUR MILE CREEK RD); Fairfield 0110017100 (7974 JUSTUS RD STOUTSVILLE); Franklin 080-007952-00 (1028 TALL TREE CT); Knox 49-01238.007 (13153 UPPER GILCHRIST RD); +1 more</t>
        </is>
      </c>
      <c r="L2954" t="inlineStr">
        <is>
          <t>Athens, Fairfield, Franklin, Knox, Lorain, Muskingum</t>
        </is>
      </c>
      <c r="M2954" t="inlineStr"/>
      <c r="N2954" t="inlineStr"/>
      <c r="O2954" t="inlineStr">
        <is>
          <t>Yes</t>
        </is>
      </c>
    </row>
    <row r="2955">
      <c r="A2955" t="inlineStr">
        <is>
          <t>SMITH JAMES R &amp; CAROL S</t>
        </is>
      </c>
      <c r="B2955" t="inlineStr"/>
      <c r="C2955" t="inlineStr">
        <is>
          <t>Weak</t>
        </is>
      </c>
      <c r="D2955" s="1" t="n">
        <v>0</v>
      </c>
      <c r="E2955" s="1" t="n"/>
      <c r="F2955" t="inlineStr">
        <is>
          <t>Muskingum</t>
        </is>
      </c>
      <c r="G2955" t="inlineStr">
        <is>
          <t>47-48-02-17-000</t>
        </is>
      </c>
      <c r="H2955" s="2" t="inlineStr">
        <is>
          <t>3613 MARKET ST ROSEVILLE OH 43777</t>
        </is>
      </c>
      <c r="I2955" s="2" t="inlineStr">
        <is>
          <t>3645 PERRY ST ROSEVILLE OH 43777-9722</t>
        </is>
      </c>
      <c r="J2955" s="2" t="inlineStr">
        <is>
          <t>Common name: this name is credited on 6 parcels across 6 counties. Many are probably different people who happen to share the name - look each one up before assuming it is the same owner.</t>
        </is>
      </c>
      <c r="K2955" s="3" t="inlineStr">
        <is>
          <t>Athens L010010005314 (479 FOUR MILE CREEK RD); Fairfield 0110017100 (7974 JUSTUS RD STOUTSVILLE); Franklin 080-007952-00 (1028 TALL TREE CT); Knox 49-01238.007 (13153 UPPER GILCHRIST RD); +1 more</t>
        </is>
      </c>
      <c r="L2955" t="inlineStr">
        <is>
          <t>Athens, Fairfield, Franklin, Knox, Lorain, Muskingum</t>
        </is>
      </c>
      <c r="M2955" t="inlineStr"/>
      <c r="N2955" t="inlineStr"/>
      <c r="O2955" t="inlineStr">
        <is>
          <t>Yes</t>
        </is>
      </c>
    </row>
    <row r="2956">
      <c r="A2956" t="inlineStr">
        <is>
          <t>SMITH JAMES R &amp; CAROL S</t>
        </is>
      </c>
      <c r="B2956" t="inlineStr"/>
      <c r="C2956" t="inlineStr">
        <is>
          <t>Weak</t>
        </is>
      </c>
      <c r="D2956" s="1" t="n">
        <v>0</v>
      </c>
      <c r="E2956" s="1" t="n"/>
      <c r="F2956" t="inlineStr">
        <is>
          <t>Muskingum</t>
        </is>
      </c>
      <c r="G2956" t="inlineStr">
        <is>
          <t>47-48-02-18-000</t>
        </is>
      </c>
      <c r="H2956" s="2" t="inlineStr">
        <is>
          <t>3611 MARKET ST ROSEVILLE OH 43777</t>
        </is>
      </c>
      <c r="I2956" s="2" t="inlineStr">
        <is>
          <t>3645 PERRY ST ROSEVILLE OH 43777-9722</t>
        </is>
      </c>
      <c r="J2956" s="2" t="inlineStr">
        <is>
          <t>Common name: this name is credited on 6 parcels across 6 counties. Many are probably different people who happen to share the name - look each one up before assuming it is the same owner.</t>
        </is>
      </c>
      <c r="K2956" s="3" t="inlineStr">
        <is>
          <t>Athens L010010005314 (479 FOUR MILE CREEK RD); Fairfield 0110017100 (7974 JUSTUS RD STOUTSVILLE); Franklin 080-007952-00 (1028 TALL TREE CT); Knox 49-01238.007 (13153 UPPER GILCHRIST RD); +1 more</t>
        </is>
      </c>
      <c r="L2956" t="inlineStr">
        <is>
          <t>Athens, Fairfield, Franklin, Knox, Lorain, Muskingum</t>
        </is>
      </c>
      <c r="M2956" t="inlineStr"/>
      <c r="N2956" t="inlineStr"/>
      <c r="O2956" t="inlineStr">
        <is>
          <t>Yes</t>
        </is>
      </c>
    </row>
    <row r="2957">
      <c r="A2957" t="inlineStr">
        <is>
          <t>SMITH JAMES R &amp; CAROL S</t>
        </is>
      </c>
      <c r="B2957" t="inlineStr"/>
      <c r="C2957" t="inlineStr">
        <is>
          <t>Weak</t>
        </is>
      </c>
      <c r="D2957" s="1" t="n">
        <v>0</v>
      </c>
      <c r="E2957" s="1" t="n"/>
      <c r="F2957" t="inlineStr">
        <is>
          <t>Muskingum</t>
        </is>
      </c>
      <c r="G2957" t="inlineStr">
        <is>
          <t>47-48-04-12-000</t>
        </is>
      </c>
      <c r="H2957" s="2" t="inlineStr">
        <is>
          <t>PERRY ST ROSEVILLE OH 43777</t>
        </is>
      </c>
      <c r="I2957" s="2" t="inlineStr">
        <is>
          <t>3645 PERRY ST ROSEVILLE OH 43777</t>
        </is>
      </c>
      <c r="J2957" s="2" t="inlineStr">
        <is>
          <t>Common name: this name is credited on 6 parcels across 6 counties. Many are probably different people who happen to share the name - look each one up before assuming it is the same owner.</t>
        </is>
      </c>
      <c r="K2957" s="3" t="inlineStr">
        <is>
          <t>Athens L010010005314 (479 FOUR MILE CREEK RD); Fairfield 0110017100 (7974 JUSTUS RD STOUTSVILLE); Franklin 080-007952-00 (1028 TALL TREE CT); Knox 49-01238.007 (13153 UPPER GILCHRIST RD); +1 more</t>
        </is>
      </c>
      <c r="L2957" t="inlineStr">
        <is>
          <t>Athens, Fairfield, Franklin, Knox, Lorain, Muskingum</t>
        </is>
      </c>
      <c r="M2957" t="inlineStr"/>
      <c r="N2957" t="inlineStr"/>
      <c r="O2957" t="inlineStr">
        <is>
          <t>Yes</t>
        </is>
      </c>
    </row>
    <row r="2958">
      <c r="A2958" t="inlineStr">
        <is>
          <t>SMITH JAMES R &amp; CAROL S</t>
        </is>
      </c>
      <c r="B2958" t="inlineStr"/>
      <c r="C2958" t="inlineStr">
        <is>
          <t>Weak</t>
        </is>
      </c>
      <c r="D2958" s="1" t="n">
        <v>0</v>
      </c>
      <c r="E2958" s="1" t="n"/>
      <c r="F2958" t="inlineStr">
        <is>
          <t>Muskingum</t>
        </is>
      </c>
      <c r="G2958" t="inlineStr">
        <is>
          <t>47-48-04-13-000</t>
        </is>
      </c>
      <c r="H2958" s="2" t="inlineStr">
        <is>
          <t>3645 PERRY ST ZANESVILLE OH 43701</t>
        </is>
      </c>
      <c r="I2958" s="2" t="inlineStr">
        <is>
          <t>3645 PERRY ST ROSEVILLE OH 43777</t>
        </is>
      </c>
      <c r="J2958" s="2" t="inlineStr">
        <is>
          <t>Common name: this name is credited on 6 parcels across 6 counties. Many are probably different people who happen to share the name - look each one up before assuming it is the same owner.</t>
        </is>
      </c>
      <c r="K2958" s="3" t="inlineStr">
        <is>
          <t>Athens L010010005314 (479 FOUR MILE CREEK RD); Fairfield 0110017100 (7974 JUSTUS RD STOUTSVILLE); Franklin 080-007952-00 (1028 TALL TREE CT); Knox 49-01238.007 (13153 UPPER GILCHRIST RD); +1 more</t>
        </is>
      </c>
      <c r="L2958" t="inlineStr">
        <is>
          <t>Athens, Fairfield, Franklin, Knox, Lorain, Muskingum</t>
        </is>
      </c>
      <c r="M2958" t="inlineStr"/>
      <c r="N2958" t="inlineStr"/>
      <c r="O2958" t="inlineStr">
        <is>
          <t>Yes</t>
        </is>
      </c>
    </row>
    <row r="2959">
      <c r="A2959" t="inlineStr">
        <is>
          <t>SMITH JAMES R &amp; CAROL S</t>
        </is>
      </c>
      <c r="B2959" t="inlineStr"/>
      <c r="C2959" t="inlineStr">
        <is>
          <t>Weak</t>
        </is>
      </c>
      <c r="D2959" s="1" t="n">
        <v>0</v>
      </c>
      <c r="E2959" s="1" t="n"/>
      <c r="F2959" t="inlineStr">
        <is>
          <t>Muskingum</t>
        </is>
      </c>
      <c r="G2959" t="inlineStr">
        <is>
          <t>47-48-04-47-000</t>
        </is>
      </c>
      <c r="H2959" s="2" t="inlineStr">
        <is>
          <t>3684 MAIN ST ROSEVILLE OH 43777</t>
        </is>
      </c>
      <c r="I2959" s="2" t="inlineStr">
        <is>
          <t>3645 PERRY ST ROSEVILLE OH 43777</t>
        </is>
      </c>
      <c r="J2959" s="2" t="inlineStr">
        <is>
          <t>Common name: this name is credited on 6 parcels across 6 counties. Many are probably different people who happen to share the name - look each one up before assuming it is the same owner.</t>
        </is>
      </c>
      <c r="K2959" s="3" t="inlineStr">
        <is>
          <t>Athens L010010005314 (479 FOUR MILE CREEK RD); Fairfield 0110017100 (7974 JUSTUS RD STOUTSVILLE); Franklin 080-007952-00 (1028 TALL TREE CT); Knox 49-01238.007 (13153 UPPER GILCHRIST RD); +1 more</t>
        </is>
      </c>
      <c r="L2959" t="inlineStr">
        <is>
          <t>Athens, Fairfield, Franklin, Knox, Lorain, Muskingum</t>
        </is>
      </c>
      <c r="M2959" t="inlineStr"/>
      <c r="N2959" t="inlineStr"/>
      <c r="O2959" t="inlineStr">
        <is>
          <t>Yes</t>
        </is>
      </c>
    </row>
    <row r="2960">
      <c r="A2960" t="inlineStr">
        <is>
          <t>SMITH JAMES R &amp; CAROL S</t>
        </is>
      </c>
      <c r="B2960" t="inlineStr"/>
      <c r="C2960" t="inlineStr">
        <is>
          <t>Weak</t>
        </is>
      </c>
      <c r="D2960" s="1" t="n">
        <v>0</v>
      </c>
      <c r="E2960" s="1" t="n"/>
      <c r="F2960" t="inlineStr">
        <is>
          <t>Muskingum</t>
        </is>
      </c>
      <c r="G2960" t="inlineStr">
        <is>
          <t>47-48-04-48-000</t>
        </is>
      </c>
      <c r="H2960" s="2" t="inlineStr">
        <is>
          <t>3686 MAIN ST ROSEVILLE OH 43777</t>
        </is>
      </c>
      <c r="I2960" s="2" t="inlineStr">
        <is>
          <t>3645 PERRY ST ROSEVILLE OH 43777</t>
        </is>
      </c>
      <c r="J2960" s="2" t="inlineStr">
        <is>
          <t>Common name: this name is credited on 6 parcels across 6 counties. Many are probably different people who happen to share the name - look each one up before assuming it is the same owner.</t>
        </is>
      </c>
      <c r="K2960" s="3" t="inlineStr">
        <is>
          <t>Athens L010010005314 (479 FOUR MILE CREEK RD); Fairfield 0110017100 (7974 JUSTUS RD STOUTSVILLE); Franklin 080-007952-00 (1028 TALL TREE CT); Knox 49-01238.007 (13153 UPPER GILCHRIST RD); +1 more</t>
        </is>
      </c>
      <c r="L2960" t="inlineStr">
        <is>
          <t>Athens, Fairfield, Franklin, Knox, Lorain, Muskingum</t>
        </is>
      </c>
      <c r="M2960" t="inlineStr"/>
      <c r="N2960" t="inlineStr"/>
      <c r="O2960" t="inlineStr">
        <is>
          <t>Yes</t>
        </is>
      </c>
    </row>
    <row r="2961">
      <c r="A2961" t="inlineStr">
        <is>
          <t>SMITH JAMES RUSSELL &amp; JOSEPH LEE</t>
        </is>
      </c>
      <c r="B2961" t="inlineStr"/>
      <c r="C2961" t="inlineStr">
        <is>
          <t>Weak</t>
        </is>
      </c>
      <c r="D2961" s="1" t="n">
        <v>0</v>
      </c>
      <c r="E2961" s="1" t="n"/>
      <c r="F2961" t="inlineStr">
        <is>
          <t>Muskingum</t>
        </is>
      </c>
      <c r="G2961" t="inlineStr">
        <is>
          <t>13-20-17-05-000</t>
        </is>
      </c>
      <c r="H2961" s="2" t="inlineStr">
        <is>
          <t>15 S MAIN ST ROSEVILLE OH 43777</t>
        </is>
      </c>
      <c r="I2961" s="2" t="inlineStr">
        <is>
          <t>3645 PERRY ST ROSEVILLE OH 43777</t>
        </is>
      </c>
      <c r="J2961" s="2" t="inlineStr">
        <is>
          <t>Common name: this name is credited on 6 parcels across 6 counties. Many are probably different people who happen to share the name - look each one up before assuming it is the same owner.</t>
        </is>
      </c>
      <c r="K2961" s="3" t="inlineStr">
        <is>
          <t>Athens L010010005314 (479 FOUR MILE CREEK RD); Fairfield 0110017100 (7974 JUSTUS RD STOUTSVILLE); Franklin 080-007952-00 (1028 TALL TREE CT); Knox 49-01238.007 (13153 UPPER GILCHRIST RD); +1 more</t>
        </is>
      </c>
      <c r="L2961" t="inlineStr">
        <is>
          <t>Athens, Fairfield, Franklin, Knox, Lorain, Muskingum</t>
        </is>
      </c>
      <c r="M2961" t="inlineStr"/>
      <c r="N2961" t="inlineStr"/>
      <c r="O2961" t="inlineStr">
        <is>
          <t>Yes</t>
        </is>
      </c>
    </row>
    <row r="2962">
      <c r="A2962" t="inlineStr">
        <is>
          <t>SMITH JAMES RUSSELL &amp; JOSEPH LEE</t>
        </is>
      </c>
      <c r="B2962" t="inlineStr"/>
      <c r="C2962" t="inlineStr">
        <is>
          <t>Weak</t>
        </is>
      </c>
      <c r="D2962" s="1" t="n">
        <v>0</v>
      </c>
      <c r="E2962" s="1" t="n"/>
      <c r="F2962" t="inlineStr">
        <is>
          <t>Muskingum</t>
        </is>
      </c>
      <c r="G2962" t="inlineStr">
        <is>
          <t>13-20-17-06-000</t>
        </is>
      </c>
      <c r="H2962" s="2" t="inlineStr">
        <is>
          <t>15 S MAIN ST ROSEVILLE OH 43777</t>
        </is>
      </c>
      <c r="I2962" s="2" t="inlineStr">
        <is>
          <t>3645 PERRY ST ROSEVILLE OH 43777</t>
        </is>
      </c>
      <c r="J2962" s="2" t="inlineStr">
        <is>
          <t>Common name: this name is credited on 6 parcels across 6 counties. Many are probably different people who happen to share the name - look each one up before assuming it is the same owner.</t>
        </is>
      </c>
      <c r="K2962" s="3" t="inlineStr">
        <is>
          <t>Athens L010010005314 (479 FOUR MILE CREEK RD); Fairfield 0110017100 (7974 JUSTUS RD STOUTSVILLE); Franklin 080-007952-00 (1028 TALL TREE CT); Knox 49-01238.007 (13153 UPPER GILCHRIST RD); +1 more</t>
        </is>
      </c>
      <c r="L2962" t="inlineStr">
        <is>
          <t>Athens, Fairfield, Franklin, Knox, Lorain, Muskingum</t>
        </is>
      </c>
      <c r="M2962" t="inlineStr"/>
      <c r="N2962" t="inlineStr"/>
      <c r="O2962" t="inlineStr">
        <is>
          <t>Yes</t>
        </is>
      </c>
    </row>
    <row r="2963">
      <c r="A2963" t="inlineStr">
        <is>
          <t>SMITH JARED &amp; AMANDA</t>
        </is>
      </c>
      <c r="B2963" t="inlineStr"/>
      <c r="C2963" t="inlineStr">
        <is>
          <t>Weak</t>
        </is>
      </c>
      <c r="D2963" s="1" t="n">
        <v>0</v>
      </c>
      <c r="E2963" s="1" t="n"/>
      <c r="F2963" t="inlineStr">
        <is>
          <t>Muskingum</t>
        </is>
      </c>
      <c r="G2963" t="inlineStr">
        <is>
          <t>06-50-21-25-006</t>
        </is>
      </c>
      <c r="H2963" s="2" t="inlineStr">
        <is>
          <t>6081 ROCKVILLE RD BLUE ROCK OH 43720</t>
        </is>
      </c>
      <c r="I2963" s="2" t="inlineStr">
        <is>
          <t>6705 ROCKVILLE RD BLUE ROCK OH 43720-9701</t>
        </is>
      </c>
      <c r="J2963" s="2" t="inlineStr">
        <is>
          <t>Same name is getting the credit in Muskingum and in Fairfield. Only the name matches, so this could be one owner with two homes - or two different people.</t>
        </is>
      </c>
      <c r="K2963" s="3" t="inlineStr">
        <is>
          <t>Fairfield 0531208300 (525 SUMMITVIEW DR LANCASTER)</t>
        </is>
      </c>
      <c r="L2963" t="inlineStr">
        <is>
          <t>Fairfield, Muskingum</t>
        </is>
      </c>
      <c r="M2963" t="inlineStr"/>
      <c r="N2963" t="inlineStr"/>
      <c r="O2963" t="inlineStr">
        <is>
          <t>Yes</t>
        </is>
      </c>
    </row>
    <row r="2964">
      <c r="A2964" t="inlineStr">
        <is>
          <t>SMITH JARED S</t>
        </is>
      </c>
      <c r="B2964" t="inlineStr"/>
      <c r="C2964" t="inlineStr">
        <is>
          <t>Weak</t>
        </is>
      </c>
      <c r="D2964" s="1" t="n">
        <v>0</v>
      </c>
      <c r="E2964" s="1" t="n"/>
      <c r="F2964" t="inlineStr">
        <is>
          <t>Muskingum</t>
        </is>
      </c>
      <c r="G2964" t="inlineStr">
        <is>
          <t>73-27-02-45-000</t>
        </is>
      </c>
      <c r="H2964" s="2" t="inlineStr">
        <is>
          <t>3880 CHANDLERSVILLE ZANESVILLE OH 43701</t>
        </is>
      </c>
      <c r="I2964" s="2" t="inlineStr">
        <is>
          <t>3880 CHANDLERSVILLE RD ZANESVILLE OH 43701-9249</t>
        </is>
      </c>
      <c r="J2964" s="2" t="inlineStr">
        <is>
          <t>Same name is getting the credit in Muskingum and in Ashtabula. Only the name matches, so this could be one owner with two homes - or two different people.</t>
        </is>
      </c>
      <c r="K2964" s="3" t="inlineStr">
        <is>
          <t>Ashtabula 500412012400 (2117 PLEASANTVIEW AVE)</t>
        </is>
      </c>
      <c r="L2964" t="inlineStr">
        <is>
          <t>Ashtabula, Muskingum</t>
        </is>
      </c>
      <c r="M2964" t="inlineStr"/>
      <c r="N2964" t="inlineStr"/>
      <c r="O2964" t="inlineStr">
        <is>
          <t>Yes</t>
        </is>
      </c>
    </row>
    <row r="2965">
      <c r="A2965" t="inlineStr">
        <is>
          <t>SMITH JASON &amp; BRIGITTA</t>
        </is>
      </c>
      <c r="B2965" t="inlineStr"/>
      <c r="C2965" t="inlineStr">
        <is>
          <t>Weak</t>
        </is>
      </c>
      <c r="D2965" s="1" t="n">
        <v>0</v>
      </c>
      <c r="E2965" s="1" t="n"/>
      <c r="F2965" t="inlineStr">
        <is>
          <t>Muskingum</t>
        </is>
      </c>
      <c r="G2965" t="inlineStr">
        <is>
          <t>84-58-03-01-000</t>
        </is>
      </c>
      <c r="H2965" s="2" t="inlineStr">
        <is>
          <t>COR 7TH AND MARKET ZANESVILLE OH 43701</t>
        </is>
      </c>
      <c r="I2965" s="2" t="inlineStr">
        <is>
          <t>5555 AIRWOOD DR ZANESVILLE OH 43701-8407</t>
        </is>
      </c>
      <c r="J2965" s="2" t="inlineStr">
        <is>
          <t>Common name: this name is credited on 9 parcels across 4 counties. Many are probably different people who happen to share the name - look each one up before assuming it is the same owner.</t>
        </is>
      </c>
      <c r="K2965" s="3" t="inlineStr">
        <is>
          <t>Ashtabula 055060005000 (409 E 21ST ST); Coshocton 043-00001172-00 (1131 GROSS AVE); Franklin 010-260762-00 (3137 HERON PT 103); Franklin 010-289160-00 (3928 RENNES DR); +4 more</t>
        </is>
      </c>
      <c r="L2965" t="inlineStr">
        <is>
          <t>Ashtabula, Coshocton, Franklin, Muskingum</t>
        </is>
      </c>
      <c r="M2965" t="inlineStr"/>
      <c r="N2965" t="inlineStr"/>
      <c r="O2965" t="inlineStr">
        <is>
          <t>Yes</t>
        </is>
      </c>
    </row>
    <row r="2966">
      <c r="A2966" t="inlineStr">
        <is>
          <t>SMITH JASON L</t>
        </is>
      </c>
      <c r="B2966" t="inlineStr"/>
      <c r="C2966" t="inlineStr">
        <is>
          <t>Weak</t>
        </is>
      </c>
      <c r="D2966" s="1" t="n">
        <v>0</v>
      </c>
      <c r="E2966" s="1" t="n"/>
      <c r="F2966" t="inlineStr">
        <is>
          <t>Muskingum</t>
        </is>
      </c>
      <c r="G2966" t="inlineStr">
        <is>
          <t>85-31-04-33-000</t>
        </is>
      </c>
      <c r="H2966" s="2" t="inlineStr">
        <is>
          <t>549 WINTON AVE ZANESVILLE OH 43701</t>
        </is>
      </c>
      <c r="I2966" s="2" t="inlineStr">
        <is>
          <t>549 WINTON AVE ZANESVILLE OH 43701</t>
        </is>
      </c>
      <c r="J2966" s="2" t="inlineStr">
        <is>
          <t>Same name is getting the credit in Muskingum and in Knox, Union. Only the name matches, so this could be one owner with two homes - or two different people.</t>
        </is>
      </c>
      <c r="K2966" s="3" t="inlineStr">
        <is>
          <t>Knox 29-00489.000 (432 NORTHRIDGE HEIGHTS DR); Union 1700140380000 (10150 HYLAND CROY RD PLAIN CITY)</t>
        </is>
      </c>
      <c r="L2966" t="inlineStr">
        <is>
          <t>Knox, Muskingum, Union</t>
        </is>
      </c>
      <c r="M2966" t="inlineStr"/>
      <c r="N2966" t="inlineStr"/>
      <c r="O2966" t="inlineStr">
        <is>
          <t>Yes</t>
        </is>
      </c>
    </row>
    <row r="2967">
      <c r="A2967" t="inlineStr">
        <is>
          <t>SMITH JASON LEE</t>
        </is>
      </c>
      <c r="B2967" t="inlineStr"/>
      <c r="C2967" t="inlineStr">
        <is>
          <t>Weak</t>
        </is>
      </c>
      <c r="D2967" s="1" t="n">
        <v>0</v>
      </c>
      <c r="E2967" s="1" t="n"/>
      <c r="F2967" t="inlineStr">
        <is>
          <t>Muskingum</t>
        </is>
      </c>
      <c r="G2967" t="inlineStr">
        <is>
          <t>44-01-01-12-004</t>
        </is>
      </c>
      <c r="H2967" s="2" t="inlineStr">
        <is>
          <t>8885 DUTCH SCHOOL RD DRESDEN OH 43821</t>
        </is>
      </c>
      <c r="I2967" s="2" t="inlineStr">
        <is>
          <t>8885 DUTCH SCHOOL RD DRESDEN OH 43821-9754</t>
        </is>
      </c>
      <c r="J2967" s="2" t="inlineStr">
        <is>
          <t>Same name is getting the credit in Muskingum and in Knox, Union. Only the name matches, so this could be one owner with two homes - or two different people.</t>
        </is>
      </c>
      <c r="K2967" s="3" t="inlineStr">
        <is>
          <t>Knox 29-00489.000 (432 NORTHRIDGE HEIGHTS DR); Union 1700140380000 (10150 HYLAND CROY RD PLAIN CITY)</t>
        </is>
      </c>
      <c r="L2967" t="inlineStr">
        <is>
          <t>Knox, Muskingum, Union</t>
        </is>
      </c>
      <c r="M2967" t="inlineStr"/>
      <c r="N2967" t="inlineStr"/>
      <c r="O2967" t="inlineStr">
        <is>
          <t>Yes</t>
        </is>
      </c>
    </row>
    <row r="2968">
      <c r="A2968" t="inlineStr">
        <is>
          <t>SMITH JASON M &amp; BRIGITTA</t>
        </is>
      </c>
      <c r="B2968" t="inlineStr"/>
      <c r="C2968" t="inlineStr">
        <is>
          <t>Weak</t>
        </is>
      </c>
      <c r="D2968" s="1" t="n">
        <v>0</v>
      </c>
      <c r="E2968" s="1" t="n"/>
      <c r="F2968" t="inlineStr">
        <is>
          <t>Muskingum</t>
        </is>
      </c>
      <c r="G2968" t="inlineStr">
        <is>
          <t>51-63-01-02-000</t>
        </is>
      </c>
      <c r="H2968" s="2" t="inlineStr">
        <is>
          <t>SCENERY HILL RD ZANESVILLE OH 43701</t>
        </is>
      </c>
      <c r="I2968" s="2" t="inlineStr">
        <is>
          <t>5470 EAST PIKE ZANESVILLE OH 43701</t>
        </is>
      </c>
      <c r="J2968" s="2" t="inlineStr">
        <is>
          <t>Same name is getting the credit in Muskingum and in Fairfield, Lorain. Only the name matches, so this could be one owner with two homes - or two different people.</t>
        </is>
      </c>
      <c r="K2968" s="3" t="inlineStr">
        <is>
          <t>Fairfield 0080145500 (7876 OHIO NORTHERN DR LANCASTER); Lorain 04-00-012-103-309 (36443 WENDELL ST AVON); Lorain 10-00-019-000-021 (13495 DIAGONAL RD LAGRANGE); Lorain 12-00-008-000-018 (16550 S MARKS RD COLUMBIA STATION)</t>
        </is>
      </c>
      <c r="L2968" t="inlineStr">
        <is>
          <t>Fairfield, Lorain, Muskingum</t>
        </is>
      </c>
      <c r="M2968" t="inlineStr"/>
      <c r="N2968" t="inlineStr"/>
      <c r="O2968" t="inlineStr">
        <is>
          <t>Yes</t>
        </is>
      </c>
    </row>
    <row r="2969">
      <c r="A2969" t="inlineStr">
        <is>
          <t>SMITH JASON M &amp; BRIGITTA</t>
        </is>
      </c>
      <c r="B2969" t="inlineStr"/>
      <c r="C2969" t="inlineStr">
        <is>
          <t>Weak</t>
        </is>
      </c>
      <c r="D2969" s="1" t="n">
        <v>0</v>
      </c>
      <c r="E2969" s="1" t="n"/>
      <c r="F2969" t="inlineStr">
        <is>
          <t>Muskingum</t>
        </is>
      </c>
      <c r="G2969" t="inlineStr">
        <is>
          <t>51-63-01-03-000</t>
        </is>
      </c>
      <c r="H2969" s="2" t="inlineStr">
        <is>
          <t>SCENERY HILL RD ZANESVILLE OH 43701</t>
        </is>
      </c>
      <c r="I2969" s="2" t="inlineStr">
        <is>
          <t>5555 AIRWOOD DR ZANESVILLE OH 43701</t>
        </is>
      </c>
      <c r="J2969" s="2" t="inlineStr">
        <is>
          <t>Same name is getting the credit in Muskingum and in Fairfield, Lorain. Only the name matches, so this could be one owner with two homes - or two different people.</t>
        </is>
      </c>
      <c r="K2969" s="3" t="inlineStr">
        <is>
          <t>Fairfield 0080145500 (7876 OHIO NORTHERN DR LANCASTER); Lorain 04-00-012-103-309 (36443 WENDELL ST AVON); Lorain 10-00-019-000-021 (13495 DIAGONAL RD LAGRANGE); Lorain 12-00-008-000-018 (16550 S MARKS RD COLUMBIA STATION)</t>
        </is>
      </c>
      <c r="L2969" t="inlineStr">
        <is>
          <t>Fairfield, Lorain, Muskingum</t>
        </is>
      </c>
      <c r="M2969" t="inlineStr"/>
      <c r="N2969" t="inlineStr"/>
      <c r="O2969" t="inlineStr">
        <is>
          <t>Yes</t>
        </is>
      </c>
    </row>
    <row r="2970">
      <c r="A2970" t="inlineStr">
        <is>
          <t>SMITH JASON M &amp; BRIGITTA</t>
        </is>
      </c>
      <c r="B2970" t="inlineStr"/>
      <c r="C2970" t="inlineStr">
        <is>
          <t>Weak</t>
        </is>
      </c>
      <c r="D2970" s="1" t="n">
        <v>0</v>
      </c>
      <c r="E2970" s="1" t="n"/>
      <c r="F2970" t="inlineStr">
        <is>
          <t>Muskingum</t>
        </is>
      </c>
      <c r="G2970" t="inlineStr">
        <is>
          <t>51-63-03-03-000</t>
        </is>
      </c>
      <c r="H2970" s="2" t="inlineStr">
        <is>
          <t>SCENERY HILL RD ZANESVILLE OH 43701</t>
        </is>
      </c>
      <c r="I2970" s="2" t="inlineStr">
        <is>
          <t>5555 AIRWOOD DR ZANESVILLE OH 43701</t>
        </is>
      </c>
      <c r="J2970" s="2" t="inlineStr">
        <is>
          <t>Same name is getting the credit in Muskingum and in Fairfield, Lorain. Only the name matches, so this could be one owner with two homes - or two different people.</t>
        </is>
      </c>
      <c r="K2970" s="3" t="inlineStr">
        <is>
          <t>Fairfield 0080145500 (7876 OHIO NORTHERN DR LANCASTER); Lorain 04-00-012-103-309 (36443 WENDELL ST AVON); Lorain 10-00-019-000-021 (13495 DIAGONAL RD LAGRANGE); Lorain 12-00-008-000-018 (16550 S MARKS RD COLUMBIA STATION)</t>
        </is>
      </c>
      <c r="L2970" t="inlineStr">
        <is>
          <t>Fairfield, Lorain, Muskingum</t>
        </is>
      </c>
      <c r="M2970" t="inlineStr"/>
      <c r="N2970" t="inlineStr"/>
      <c r="O2970" t="inlineStr">
        <is>
          <t>Yes</t>
        </is>
      </c>
    </row>
    <row r="2971">
      <c r="A2971" t="inlineStr">
        <is>
          <t>SMITH JASON M &amp; BRIGITTA</t>
        </is>
      </c>
      <c r="B2971" t="inlineStr"/>
      <c r="C2971" t="inlineStr">
        <is>
          <t>Weak</t>
        </is>
      </c>
      <c r="D2971" s="1" t="n">
        <v>0</v>
      </c>
      <c r="E2971" s="1" t="n"/>
      <c r="F2971" t="inlineStr">
        <is>
          <t>Muskingum</t>
        </is>
      </c>
      <c r="G2971" t="inlineStr">
        <is>
          <t>51-63-03-05-000</t>
        </is>
      </c>
      <c r="H2971" s="2" t="inlineStr">
        <is>
          <t>AIRWOOD DR ZANESVILLE OH 43701</t>
        </is>
      </c>
      <c r="I2971" s="2" t="inlineStr">
        <is>
          <t>5555 AIRWOOD DR ZANESVILLE OH 43701</t>
        </is>
      </c>
      <c r="J2971" s="2" t="inlineStr">
        <is>
          <t>Same name is getting the credit in Muskingum and in Fairfield, Lorain. Only the name matches, so this could be one owner with two homes - or two different people.</t>
        </is>
      </c>
      <c r="K2971" s="3" t="inlineStr">
        <is>
          <t>Fairfield 0080145500 (7876 OHIO NORTHERN DR LANCASTER); Lorain 04-00-012-103-309 (36443 WENDELL ST AVON); Lorain 10-00-019-000-021 (13495 DIAGONAL RD LAGRANGE); Lorain 12-00-008-000-018 (16550 S MARKS RD COLUMBIA STATION)</t>
        </is>
      </c>
      <c r="L2971" t="inlineStr">
        <is>
          <t>Fairfield, Lorain, Muskingum</t>
        </is>
      </c>
      <c r="M2971" t="inlineStr"/>
      <c r="N2971" t="inlineStr"/>
      <c r="O2971" t="inlineStr">
        <is>
          <t>Yes</t>
        </is>
      </c>
    </row>
    <row r="2972">
      <c r="A2972" t="inlineStr">
        <is>
          <t>SMITH JASON M &amp; BRIGITTA</t>
        </is>
      </c>
      <c r="B2972" t="inlineStr"/>
      <c r="C2972" t="inlineStr">
        <is>
          <t>Weak</t>
        </is>
      </c>
      <c r="D2972" s="1" t="n">
        <v>0</v>
      </c>
      <c r="E2972" s="1" t="n"/>
      <c r="F2972" t="inlineStr">
        <is>
          <t>Muskingum</t>
        </is>
      </c>
      <c r="G2972" t="inlineStr">
        <is>
          <t>51-63-03-06-000</t>
        </is>
      </c>
      <c r="H2972" s="2" t="inlineStr">
        <is>
          <t>AIRWOOD DR ZANESVILLE OH 43701</t>
        </is>
      </c>
      <c r="I2972" s="2" t="inlineStr">
        <is>
          <t>5470 EAST PIKE ZANESVILLE OH 43701</t>
        </is>
      </c>
      <c r="J2972" s="2" t="inlineStr">
        <is>
          <t>Same name is getting the credit in Muskingum and in Fairfield, Lorain. Only the name matches, so this could be one owner with two homes - or two different people.</t>
        </is>
      </c>
      <c r="K2972" s="3" t="inlineStr">
        <is>
          <t>Fairfield 0080145500 (7876 OHIO NORTHERN DR LANCASTER); Lorain 04-00-012-103-309 (36443 WENDELL ST AVON); Lorain 10-00-019-000-021 (13495 DIAGONAL RD LAGRANGE); Lorain 12-00-008-000-018 (16550 S MARKS RD COLUMBIA STATION)</t>
        </is>
      </c>
      <c r="L2972" t="inlineStr">
        <is>
          <t>Fairfield, Lorain, Muskingum</t>
        </is>
      </c>
      <c r="M2972" t="inlineStr"/>
      <c r="N2972" t="inlineStr"/>
      <c r="O2972" t="inlineStr">
        <is>
          <t>Yes</t>
        </is>
      </c>
    </row>
    <row r="2973">
      <c r="A2973" t="inlineStr">
        <is>
          <t>SMITH JASON M &amp; BRIGITTA</t>
        </is>
      </c>
      <c r="B2973" t="inlineStr"/>
      <c r="C2973" t="inlineStr">
        <is>
          <t>Weak</t>
        </is>
      </c>
      <c r="D2973" s="1" t="n">
        <v>0</v>
      </c>
      <c r="E2973" s="1" t="n"/>
      <c r="F2973" t="inlineStr">
        <is>
          <t>Muskingum</t>
        </is>
      </c>
      <c r="G2973" t="inlineStr">
        <is>
          <t>51-63-03-07-000</t>
        </is>
      </c>
      <c r="H2973" s="2" t="inlineStr">
        <is>
          <t>AIRWOOD DR ZANESVILLE OH 43701</t>
        </is>
      </c>
      <c r="I2973" s="2" t="inlineStr">
        <is>
          <t>5470 EAST PIKE ZANESVILLE OH 43701</t>
        </is>
      </c>
      <c r="J2973" s="2" t="inlineStr">
        <is>
          <t>Same name is getting the credit in Muskingum and in Fairfield, Lorain. Only the name matches, so this could be one owner with two homes - or two different people.</t>
        </is>
      </c>
      <c r="K2973" s="3" t="inlineStr">
        <is>
          <t>Fairfield 0080145500 (7876 OHIO NORTHERN DR LANCASTER); Lorain 04-00-012-103-309 (36443 WENDELL ST AVON); Lorain 10-00-019-000-021 (13495 DIAGONAL RD LAGRANGE); Lorain 12-00-008-000-018 (16550 S MARKS RD COLUMBIA STATION)</t>
        </is>
      </c>
      <c r="L2973" t="inlineStr">
        <is>
          <t>Fairfield, Lorain, Muskingum</t>
        </is>
      </c>
      <c r="M2973" t="inlineStr"/>
      <c r="N2973" t="inlineStr"/>
      <c r="O2973" t="inlineStr">
        <is>
          <t>Yes</t>
        </is>
      </c>
    </row>
    <row r="2974">
      <c r="A2974" t="inlineStr">
        <is>
          <t>SMITH JASON M &amp; BRIGITTA A</t>
        </is>
      </c>
      <c r="B2974" t="inlineStr"/>
      <c r="C2974" t="inlineStr">
        <is>
          <t>Weak</t>
        </is>
      </c>
      <c r="D2974" s="1" t="n">
        <v>0</v>
      </c>
      <c r="E2974" s="1" t="n"/>
      <c r="F2974" t="inlineStr">
        <is>
          <t>Muskingum</t>
        </is>
      </c>
      <c r="G2974" t="inlineStr">
        <is>
          <t>51-63-01-01-000</t>
        </is>
      </c>
      <c r="H2974" s="2" t="inlineStr">
        <is>
          <t>SCENERY HILL RD ZANESVILLE OH 43701</t>
        </is>
      </c>
      <c r="I2974" s="2" t="inlineStr">
        <is>
          <t>5470 EAST PIKE ZANESVILLE OH 43701</t>
        </is>
      </c>
      <c r="J2974" s="2" t="inlineStr">
        <is>
          <t>Same name is getting the credit in Muskingum and in Fairfield, Lorain. Only the name matches, so this could be one owner with two homes - or two different people.</t>
        </is>
      </c>
      <c r="K2974" s="3" t="inlineStr">
        <is>
          <t>Fairfield 0080145500 (7876 OHIO NORTHERN DR LANCASTER); Lorain 04-00-012-103-309 (36443 WENDELL ST AVON); Lorain 10-00-019-000-021 (13495 DIAGONAL RD LAGRANGE); Lorain 12-00-008-000-018 (16550 S MARKS RD COLUMBIA STATION)</t>
        </is>
      </c>
      <c r="L2974" t="inlineStr">
        <is>
          <t>Fairfield, Lorain, Muskingum</t>
        </is>
      </c>
      <c r="M2974" t="inlineStr"/>
      <c r="N2974" t="inlineStr"/>
      <c r="O2974" t="inlineStr">
        <is>
          <t>Yes</t>
        </is>
      </c>
    </row>
    <row r="2975">
      <c r="A2975" t="inlineStr">
        <is>
          <t>SMITH JASON M &amp; BRIGITTA A</t>
        </is>
      </c>
      <c r="B2975" t="inlineStr"/>
      <c r="C2975" t="inlineStr">
        <is>
          <t>Weak</t>
        </is>
      </c>
      <c r="D2975" s="1" t="n">
        <v>0</v>
      </c>
      <c r="E2975" s="1" t="n"/>
      <c r="F2975" t="inlineStr">
        <is>
          <t>Muskingum</t>
        </is>
      </c>
      <c r="G2975" t="inlineStr">
        <is>
          <t>51-63-03-01-000</t>
        </is>
      </c>
      <c r="H2975" s="2" t="inlineStr">
        <is>
          <t>SCENERY HILL ZANESVILLE OH 43701</t>
        </is>
      </c>
      <c r="I2975" s="2" t="inlineStr">
        <is>
          <t>5555 AIRWOOD DR ZANESVILLE OH 43701</t>
        </is>
      </c>
      <c r="J2975" s="2" t="inlineStr">
        <is>
          <t>Same name is getting the credit in Muskingum and in Fairfield, Lorain. Only the name matches, so this could be one owner with two homes - or two different people.</t>
        </is>
      </c>
      <c r="K2975" s="3" t="inlineStr">
        <is>
          <t>Fairfield 0080145500 (7876 OHIO NORTHERN DR LANCASTER); Lorain 04-00-012-103-309 (36443 WENDELL ST AVON); Lorain 10-00-019-000-021 (13495 DIAGONAL RD LAGRANGE); Lorain 12-00-008-000-018 (16550 S MARKS RD COLUMBIA STATION)</t>
        </is>
      </c>
      <c r="L2975" t="inlineStr">
        <is>
          <t>Fairfield, Lorain, Muskingum</t>
        </is>
      </c>
      <c r="M2975" t="inlineStr"/>
      <c r="N2975" t="inlineStr"/>
      <c r="O2975" t="inlineStr">
        <is>
          <t>Yes</t>
        </is>
      </c>
    </row>
    <row r="2976">
      <c r="A2976" t="inlineStr">
        <is>
          <t>SMITH JASON M &amp; BRIGITTA A</t>
        </is>
      </c>
      <c r="B2976" t="inlineStr"/>
      <c r="C2976" t="inlineStr">
        <is>
          <t>Weak</t>
        </is>
      </c>
      <c r="D2976" s="1" t="n">
        <v>0</v>
      </c>
      <c r="E2976" s="1" t="n"/>
      <c r="F2976" t="inlineStr">
        <is>
          <t>Muskingum</t>
        </is>
      </c>
      <c r="G2976" t="inlineStr">
        <is>
          <t>51-63-03-02-000</t>
        </is>
      </c>
      <c r="H2976" s="2" t="inlineStr">
        <is>
          <t>SCENERY HILL RD ZANESVILLE OH 43701</t>
        </is>
      </c>
      <c r="I2976" s="2" t="inlineStr">
        <is>
          <t>5555 AIRWOOD DR ZANESVILLE OH 43701</t>
        </is>
      </c>
      <c r="J2976" s="2" t="inlineStr">
        <is>
          <t>Same name is getting the credit in Muskingum and in Fairfield, Lorain. Only the name matches, so this could be one owner with two homes - or two different people.</t>
        </is>
      </c>
      <c r="K2976" s="3" t="inlineStr">
        <is>
          <t>Fairfield 0080145500 (7876 OHIO NORTHERN DR LANCASTER); Lorain 04-00-012-103-309 (36443 WENDELL ST AVON); Lorain 10-00-019-000-021 (13495 DIAGONAL RD LAGRANGE); Lorain 12-00-008-000-018 (16550 S MARKS RD COLUMBIA STATION)</t>
        </is>
      </c>
      <c r="L2976" t="inlineStr">
        <is>
          <t>Fairfield, Lorain, Muskingum</t>
        </is>
      </c>
      <c r="M2976" t="inlineStr"/>
      <c r="N2976" t="inlineStr"/>
      <c r="O2976" t="inlineStr">
        <is>
          <t>Yes</t>
        </is>
      </c>
    </row>
    <row r="2977">
      <c r="A2977" t="inlineStr">
        <is>
          <t>SMITH JASON R &amp; BROOKE H</t>
        </is>
      </c>
      <c r="B2977" t="inlineStr"/>
      <c r="C2977" t="inlineStr">
        <is>
          <t>Weak</t>
        </is>
      </c>
      <c r="D2977" s="1" t="n">
        <v>0</v>
      </c>
      <c r="E2977" s="1" t="n"/>
      <c r="F2977" t="inlineStr">
        <is>
          <t>Muskingum</t>
        </is>
      </c>
      <c r="G2977" t="inlineStr">
        <is>
          <t>73-57-01-16-000</t>
        </is>
      </c>
      <c r="H2977" s="2" t="inlineStr">
        <is>
          <t>3585 CLAY PIKE ZANESVILLE OH 43701</t>
        </is>
      </c>
      <c r="I2977" s="2" t="inlineStr">
        <is>
          <t>3585 CLAY PIKE ZANESVILLE OH 43701</t>
        </is>
      </c>
      <c r="J2977" s="2" t="inlineStr">
        <is>
          <t>Common name: this name is credited on 8 parcels across 6 counties. Many are probably different people who happen to share the name - look each one up before assuming it is the same owner.</t>
        </is>
      </c>
      <c r="K2977" s="3" t="inlineStr">
        <is>
          <t>Athens A027210005400 (50 SUNNYSIDE DR); Franklin 050-008660-00 (5498 OLD CREEK LN); Huron 48-0030-02-013-0100 (4719 WEST COLLINS RD COLLINS); Lorain 05-00-022-103-026 (810 LINCOLN ST AMHERST); +3 more</t>
        </is>
      </c>
      <c r="L2977" t="inlineStr">
        <is>
          <t>Athens, Franklin, Huron, Lorain, Muskingum, Washington</t>
        </is>
      </c>
      <c r="M2977" t="inlineStr"/>
      <c r="N2977" t="inlineStr"/>
      <c r="O2977" t="inlineStr">
        <is>
          <t>Yes</t>
        </is>
      </c>
    </row>
    <row r="2978">
      <c r="A2978" t="inlineStr">
        <is>
          <t>SMITH JEFF</t>
        </is>
      </c>
      <c r="B2978" t="inlineStr"/>
      <c r="C2978" t="inlineStr">
        <is>
          <t>Weak</t>
        </is>
      </c>
      <c r="D2978" s="1" t="n">
        <v>0</v>
      </c>
      <c r="E2978" s="1" t="n"/>
      <c r="F2978" t="inlineStr">
        <is>
          <t>Muskingum</t>
        </is>
      </c>
      <c r="G2978" t="inlineStr">
        <is>
          <t>17-39-04-13-000</t>
        </is>
      </c>
      <c r="H2978" s="2" t="inlineStr">
        <is>
          <t>300 E HIGHLAND DR ZANESVILLE OH 43701</t>
        </is>
      </c>
      <c r="I2978" s="2" t="inlineStr">
        <is>
          <t>300 E HIGHLAND DR ZANESVILLE OH 43701</t>
        </is>
      </c>
      <c r="J2978" s="2" t="inlineStr">
        <is>
          <t>Same name is getting the credit in Muskingum and in Fairfield, Franklin. Only the name matches, so this could be one owner with two homes - or two different people.</t>
        </is>
      </c>
      <c r="K2978" s="3" t="inlineStr">
        <is>
          <t>Fairfield 0531316800 (335 SIXTEENTH ST LANCASTER); Franklin 010-115318-00 (3101 LOCKBOURNE RD); Franklin 025-000762-00 (176 SIERRA DR)</t>
        </is>
      </c>
      <c r="L2978" t="inlineStr">
        <is>
          <t>Fairfield, Franklin, Muskingum</t>
        </is>
      </c>
      <c r="M2978" t="inlineStr"/>
      <c r="N2978" t="inlineStr"/>
      <c r="O2978" t="inlineStr">
        <is>
          <t>Yes</t>
        </is>
      </c>
    </row>
    <row r="2979">
      <c r="A2979" t="inlineStr">
        <is>
          <t>SMITH JEFF &amp; JENNIFER</t>
        </is>
      </c>
      <c r="B2979" t="inlineStr"/>
      <c r="C2979" t="inlineStr">
        <is>
          <t>Weak</t>
        </is>
      </c>
      <c r="D2979" s="1" t="n">
        <v>0</v>
      </c>
      <c r="E2979" s="1" t="n"/>
      <c r="F2979" t="inlineStr">
        <is>
          <t>Muskingum</t>
        </is>
      </c>
      <c r="G2979" t="inlineStr">
        <is>
          <t>33-10-04-14-000</t>
        </is>
      </c>
      <c r="H2979" s="2" t="inlineStr">
        <is>
          <t>59 W DAVE LONGABERGER AVE DRESDEN OH 43821</t>
        </is>
      </c>
      <c r="I2979" s="2" t="inlineStr">
        <is>
          <t>59 W DAVE LONGABERGER DR DRESDEN OH 43821</t>
        </is>
      </c>
      <c r="J2979" s="2" t="inlineStr">
        <is>
          <t>Same name is getting the credit in Muskingum and in Fairfield, Franklin. Only the name matches, so this could be one owner with two homes - or two different people.</t>
        </is>
      </c>
      <c r="K2979" s="3" t="inlineStr">
        <is>
          <t>Fairfield 0531316800 (335 SIXTEENTH ST LANCASTER); Franklin 010-115318-00 (3101 LOCKBOURNE RD); Franklin 025-000762-00 (176 SIERRA DR)</t>
        </is>
      </c>
      <c r="L2979" t="inlineStr">
        <is>
          <t>Fairfield, Franklin, Muskingum</t>
        </is>
      </c>
      <c r="M2979" t="inlineStr"/>
      <c r="N2979" t="inlineStr"/>
      <c r="O2979" t="inlineStr">
        <is>
          <t>Yes</t>
        </is>
      </c>
    </row>
    <row r="2980">
      <c r="A2980" t="inlineStr">
        <is>
          <t>SMITH JEFFREY A &amp; KAREN</t>
        </is>
      </c>
      <c r="B2980" t="inlineStr"/>
      <c r="C2980" t="inlineStr">
        <is>
          <t>Weak</t>
        </is>
      </c>
      <c r="D2980" s="1" t="n">
        <v>0</v>
      </c>
      <c r="E2980" s="1" t="n"/>
      <c r="F2980" t="inlineStr">
        <is>
          <t>Muskingum</t>
        </is>
      </c>
      <c r="G2980" t="inlineStr">
        <is>
          <t>73-51-01-62-006</t>
        </is>
      </c>
      <c r="H2980" s="2" t="inlineStr">
        <is>
          <t>1601 LAWHEAD LN ZANESVILLE OH 43701</t>
        </is>
      </c>
      <c r="I2980" s="2" t="inlineStr">
        <is>
          <t>1601 LAWHEAD LANE ZANESVILLE OH 43701</t>
        </is>
      </c>
      <c r="J2980" s="2" t="inlineStr">
        <is>
          <t>Common name: this name is credited on 10 parcels across 7 counties. Many are probably different people who happen to share the name - look each one up before assuming it is the same owner.</t>
        </is>
      </c>
      <c r="K2980" s="3" t="inlineStr">
        <is>
          <t>Erie 31-00457.000 (313 LUCAS CASTALIA); Erie 33-01505.000 (5904 BILLINGS CASTALIA); Fairfield 0110033500 (10309 OAKLAND-STOUTSVILLE RD STOUTSVILLE); Fairfield 0120108500 (11735 MAIN ST STOUTSVILLE); +5 more</t>
        </is>
      </c>
      <c r="L2980" t="inlineStr">
        <is>
          <t>Erie, Fairfield, Fayette, Franklin, Geauga, Madison, Muskingum</t>
        </is>
      </c>
      <c r="M2980" t="inlineStr"/>
      <c r="N2980" t="inlineStr"/>
      <c r="O2980" t="inlineStr">
        <is>
          <t>Yes</t>
        </is>
      </c>
    </row>
    <row r="2981">
      <c r="A2981" t="inlineStr">
        <is>
          <t>SMITH JEFFREY A &amp; TRACI</t>
        </is>
      </c>
      <c r="B2981" t="inlineStr"/>
      <c r="C2981" t="inlineStr">
        <is>
          <t>Weak</t>
        </is>
      </c>
      <c r="D2981" s="1" t="n">
        <v>0</v>
      </c>
      <c r="E2981" s="1" t="n"/>
      <c r="F2981" t="inlineStr">
        <is>
          <t>Muskingum</t>
        </is>
      </c>
      <c r="G2981" t="inlineStr">
        <is>
          <t>66-10-03-25-002</t>
        </is>
      </c>
      <c r="H2981" s="2" t="inlineStr">
        <is>
          <t>900 FOX CREEK RD NEW CONCORD OH 43762</t>
        </is>
      </c>
      <c r="I2981" s="2" t="inlineStr">
        <is>
          <t>900 FOX CREEK RD NEW CONCORD OH 43762</t>
        </is>
      </c>
      <c r="J2981" s="2" t="inlineStr">
        <is>
          <t>Common name: this name is credited on 10 parcels across 7 counties. Many are probably different people who happen to share the name - look each one up before assuming it is the same owner.</t>
        </is>
      </c>
      <c r="K2981" s="3" t="inlineStr">
        <is>
          <t>Erie 31-00457.000 (313 LUCAS CASTALIA); Erie 33-01505.000 (5904 BILLINGS CASTALIA); Fairfield 0110033500 (10309 OAKLAND-STOUTSVILLE RD STOUTSVILLE); Fairfield 0120108500 (11735 MAIN ST STOUTSVILLE); +5 more</t>
        </is>
      </c>
      <c r="L2981" t="inlineStr">
        <is>
          <t>Erie, Fairfield, Fayette, Franklin, Geauga, Madison, Muskingum</t>
        </is>
      </c>
      <c r="M2981" t="inlineStr"/>
      <c r="N2981" t="inlineStr"/>
      <c r="O2981" t="inlineStr">
        <is>
          <t>Yes</t>
        </is>
      </c>
    </row>
    <row r="2982">
      <c r="A2982" t="inlineStr">
        <is>
          <t>SMITH JEFFREY A &amp; TRACI D</t>
        </is>
      </c>
      <c r="B2982" t="inlineStr"/>
      <c r="C2982" t="inlineStr">
        <is>
          <t>Weak</t>
        </is>
      </c>
      <c r="D2982" s="1" t="n">
        <v>0</v>
      </c>
      <c r="E2982" s="1" t="n"/>
      <c r="F2982" t="inlineStr">
        <is>
          <t>Muskingum</t>
        </is>
      </c>
      <c r="G2982" t="inlineStr">
        <is>
          <t>66-10-03-25-000</t>
        </is>
      </c>
      <c r="H2982" s="2" t="inlineStr">
        <is>
          <t>970 FOX CREEK RD NEW CONCORD OH 43762</t>
        </is>
      </c>
      <c r="I2982" s="2" t="inlineStr">
        <is>
          <t>900 FOX CREEK RD NEW CONCORD OH 43762</t>
        </is>
      </c>
      <c r="J2982" s="2" t="inlineStr">
        <is>
          <t>Common name: this name is credited on 10 parcels across 7 counties. Many are probably different people who happen to share the name - look each one up before assuming it is the same owner.</t>
        </is>
      </c>
      <c r="K2982" s="3" t="inlineStr">
        <is>
          <t>Erie 31-00457.000 (313 LUCAS CASTALIA); Erie 33-01505.000 (5904 BILLINGS CASTALIA); Fairfield 0110033500 (10309 OAKLAND-STOUTSVILLE RD STOUTSVILLE); Fairfield 0120108500 (11735 MAIN ST STOUTSVILLE); +5 more</t>
        </is>
      </c>
      <c r="L2982" t="inlineStr">
        <is>
          <t>Erie, Fairfield, Fayette, Franklin, Geauga, Madison, Muskingum</t>
        </is>
      </c>
      <c r="M2982" t="inlineStr"/>
      <c r="N2982" t="inlineStr"/>
      <c r="O2982" t="inlineStr">
        <is>
          <t>Yes</t>
        </is>
      </c>
    </row>
    <row r="2983">
      <c r="A2983" t="inlineStr">
        <is>
          <t>SMITH JEFFREY A &amp; TRACI D</t>
        </is>
      </c>
      <c r="B2983" t="inlineStr"/>
      <c r="C2983" t="inlineStr">
        <is>
          <t>Weak</t>
        </is>
      </c>
      <c r="D2983" s="1" t="n">
        <v>0</v>
      </c>
      <c r="E2983" s="1" t="n"/>
      <c r="F2983" t="inlineStr">
        <is>
          <t>Muskingum</t>
        </is>
      </c>
      <c r="G2983" t="inlineStr">
        <is>
          <t>66-10-03-25-005</t>
        </is>
      </c>
      <c r="H2983" s="2" t="inlineStr">
        <is>
          <t>FOX CREEK RD NEW CONCORD OH 43762</t>
        </is>
      </c>
      <c r="I2983" s="2" t="inlineStr">
        <is>
          <t>900 FOX CREEK RD NEW CONCORD OH 43762</t>
        </is>
      </c>
      <c r="J2983" s="2" t="inlineStr">
        <is>
          <t>Common name: this name is credited on 10 parcels across 7 counties. Many are probably different people who happen to share the name - look each one up before assuming it is the same owner.</t>
        </is>
      </c>
      <c r="K2983" s="3" t="inlineStr">
        <is>
          <t>Erie 31-00457.000 (313 LUCAS CASTALIA); Erie 33-01505.000 (5904 BILLINGS CASTALIA); Fairfield 0110033500 (10309 OAKLAND-STOUTSVILLE RD STOUTSVILLE); Fairfield 0120108500 (11735 MAIN ST STOUTSVILLE); +5 more</t>
        </is>
      </c>
      <c r="L2983" t="inlineStr">
        <is>
          <t>Erie, Fairfield, Fayette, Franklin, Geauga, Madison, Muskingum</t>
        </is>
      </c>
      <c r="M2983" t="inlineStr"/>
      <c r="N2983" t="inlineStr"/>
      <c r="O2983" t="inlineStr">
        <is>
          <t>Yes</t>
        </is>
      </c>
    </row>
    <row r="2984">
      <c r="A2984" t="inlineStr">
        <is>
          <t>SMITH JEFFREY A &amp; TRACI D</t>
        </is>
      </c>
      <c r="B2984" t="inlineStr"/>
      <c r="C2984" t="inlineStr">
        <is>
          <t>Weak</t>
        </is>
      </c>
      <c r="D2984" s="1" t="n">
        <v>0</v>
      </c>
      <c r="E2984" s="1" t="n"/>
      <c r="F2984" t="inlineStr">
        <is>
          <t>Muskingum</t>
        </is>
      </c>
      <c r="G2984" t="inlineStr">
        <is>
          <t>66-10-03-25-006</t>
        </is>
      </c>
      <c r="H2984" s="2" t="inlineStr">
        <is>
          <t>FOX CREEK RD REAR NEW CONCORD OH 43762</t>
        </is>
      </c>
      <c r="I2984" s="2" t="inlineStr">
        <is>
          <t>900 FOX CREEK RD NEW CONCORD OH 43762</t>
        </is>
      </c>
      <c r="J2984" s="2" t="inlineStr">
        <is>
          <t>Common name: this name is credited on 10 parcels across 7 counties. Many are probably different people who happen to share the name - look each one up before assuming it is the same owner.</t>
        </is>
      </c>
      <c r="K2984" s="3" t="inlineStr">
        <is>
          <t>Erie 31-00457.000 (313 LUCAS CASTALIA); Erie 33-01505.000 (5904 BILLINGS CASTALIA); Fairfield 0110033500 (10309 OAKLAND-STOUTSVILLE RD STOUTSVILLE); Fairfield 0120108500 (11735 MAIN ST STOUTSVILLE); +5 more</t>
        </is>
      </c>
      <c r="L2984" t="inlineStr">
        <is>
          <t>Erie, Fairfield, Fayette, Franklin, Geauga, Madison, Muskingum</t>
        </is>
      </c>
      <c r="M2984" t="inlineStr"/>
      <c r="N2984" t="inlineStr"/>
      <c r="O2984" t="inlineStr">
        <is>
          <t>Yes</t>
        </is>
      </c>
    </row>
    <row r="2985">
      <c r="A2985" t="inlineStr">
        <is>
          <t>SMITH JEFFREY A &amp; TRACI D</t>
        </is>
      </c>
      <c r="B2985" t="inlineStr"/>
      <c r="C2985" t="inlineStr">
        <is>
          <t>Weak</t>
        </is>
      </c>
      <c r="D2985" s="1" t="n">
        <v>0</v>
      </c>
      <c r="E2985" s="1" t="n"/>
      <c r="F2985" t="inlineStr">
        <is>
          <t>Muskingum</t>
        </is>
      </c>
      <c r="G2985" t="inlineStr">
        <is>
          <t>66-10-03-25-009</t>
        </is>
      </c>
      <c r="H2985" s="2" t="inlineStr">
        <is>
          <t>FOX CREEK RD REAR NEW CONCORD OH 43762</t>
        </is>
      </c>
      <c r="I2985" s="2" t="inlineStr">
        <is>
          <t>900 FOX CREEK RD NEW CONCORD OH 43762</t>
        </is>
      </c>
      <c r="J2985" s="2" t="inlineStr">
        <is>
          <t>Common name: this name is credited on 10 parcels across 7 counties. Many are probably different people who happen to share the name - look each one up before assuming it is the same owner.</t>
        </is>
      </c>
      <c r="K2985" s="3" t="inlineStr">
        <is>
          <t>Erie 31-00457.000 (313 LUCAS CASTALIA); Erie 33-01505.000 (5904 BILLINGS CASTALIA); Fairfield 0110033500 (10309 OAKLAND-STOUTSVILLE RD STOUTSVILLE); Fairfield 0120108500 (11735 MAIN ST STOUTSVILLE); +5 more</t>
        </is>
      </c>
      <c r="L2985" t="inlineStr">
        <is>
          <t>Erie, Fairfield, Fayette, Franklin, Geauga, Madison, Muskingum</t>
        </is>
      </c>
      <c r="M2985" t="inlineStr"/>
      <c r="N2985" t="inlineStr"/>
      <c r="O2985" t="inlineStr">
        <is>
          <t>Yes</t>
        </is>
      </c>
    </row>
    <row r="2986">
      <c r="A2986" t="inlineStr">
        <is>
          <t>SMITH JEFFREY L</t>
        </is>
      </c>
      <c r="B2986" t="inlineStr"/>
      <c r="C2986" t="inlineStr">
        <is>
          <t>Weak</t>
        </is>
      </c>
      <c r="D2986" s="1" t="n">
        <v>0</v>
      </c>
      <c r="E2986" s="1" t="n"/>
      <c r="F2986" t="inlineStr">
        <is>
          <t>Muskingum</t>
        </is>
      </c>
      <c r="G2986" t="inlineStr">
        <is>
          <t>08-05-07-01-006</t>
        </is>
      </c>
      <c r="H2986" s="2" t="inlineStr">
        <is>
          <t>3555 OLD RIVER RD ZANESVILLE OH 43701</t>
        </is>
      </c>
      <c r="I2986" s="2" t="inlineStr">
        <is>
          <t>3555 OLD RIVER RD ZANESVILLE OH 43701</t>
        </is>
      </c>
      <c r="J2986" s="2" t="inlineStr">
        <is>
          <t>Same name is getting the credit in Muskingum and in Franklin, Lorain. Only the name matches, so this could be one owner with two homes - or two different people.</t>
        </is>
      </c>
      <c r="K2986" s="3" t="inlineStr">
        <is>
          <t>Franklin 010-058834-00 (3624 WESTON PL); Franklin 010-285598-00 (5621 SLATER RIDGE); Lorain 02-01-006-114-028 (1156 W 8TH ST LORAIN)</t>
        </is>
      </c>
      <c r="L2986" t="inlineStr">
        <is>
          <t>Franklin, Lorain, Muskingum</t>
        </is>
      </c>
      <c r="M2986" t="inlineStr"/>
      <c r="N2986" t="inlineStr"/>
      <c r="O2986" t="inlineStr">
        <is>
          <t>Yes</t>
        </is>
      </c>
    </row>
    <row r="2987">
      <c r="A2987" t="inlineStr">
        <is>
          <t>SMITH JEFFREY LEE</t>
        </is>
      </c>
      <c r="B2987" t="inlineStr"/>
      <c r="C2987" t="inlineStr">
        <is>
          <t>Weak</t>
        </is>
      </c>
      <c r="D2987" s="1" t="n">
        <v>0</v>
      </c>
      <c r="E2987" s="1" t="n"/>
      <c r="F2987" t="inlineStr">
        <is>
          <t>Muskingum</t>
        </is>
      </c>
      <c r="G2987" t="inlineStr">
        <is>
          <t>08-05-07-05-001</t>
        </is>
      </c>
      <c r="H2987" s="2" t="inlineStr">
        <is>
          <t>OLD RIVER RD ZANESVILLE OH 43701</t>
        </is>
      </c>
      <c r="I2987" s="2" t="inlineStr">
        <is>
          <t>2035 NANCY DR ZANESVILLE OH 43701</t>
        </is>
      </c>
      <c r="J2987" s="2" t="inlineStr">
        <is>
          <t>Same name is getting the credit in Muskingum and in Franklin, Lorain. Only the name matches, so this could be one owner with two homes - or two different people.</t>
        </is>
      </c>
      <c r="K2987" s="3" t="inlineStr">
        <is>
          <t>Franklin 010-058834-00 (3624 WESTON PL); Franklin 010-285598-00 (5621 SLATER RIDGE); Lorain 02-01-006-114-028 (1156 W 8TH ST LORAIN)</t>
        </is>
      </c>
      <c r="L2987" t="inlineStr">
        <is>
          <t>Franklin, Lorain, Muskingum</t>
        </is>
      </c>
      <c r="M2987" t="inlineStr"/>
      <c r="N2987" t="inlineStr"/>
      <c r="O2987" t="inlineStr">
        <is>
          <t>Yes</t>
        </is>
      </c>
    </row>
    <row r="2988">
      <c r="A2988" t="inlineStr">
        <is>
          <t>SMITH JEFFREY LEE &amp; WANDA F HALL LIFE ESTATE</t>
        </is>
      </c>
      <c r="B2988" t="inlineStr"/>
      <c r="C2988" t="inlineStr">
        <is>
          <t>Weak</t>
        </is>
      </c>
      <c r="D2988" s="1" t="n">
        <v>0</v>
      </c>
      <c r="E2988" s="1" t="n"/>
      <c r="F2988" t="inlineStr">
        <is>
          <t>Muskingum</t>
        </is>
      </c>
      <c r="G2988" t="inlineStr">
        <is>
          <t>08-05-07-03-000</t>
        </is>
      </c>
      <c r="H2988" s="2" t="inlineStr">
        <is>
          <t>3545 OLD RIVER RD ZANESVILLE OH 43701</t>
        </is>
      </c>
      <c r="I2988" s="2" t="inlineStr">
        <is>
          <t>3545 OLD RIVER RD ZANESVILLE OH 43701</t>
        </is>
      </c>
      <c r="J2988" s="2" t="inlineStr">
        <is>
          <t>Same name is getting the credit in Muskingum and in Franklin, Lorain. Only the name matches, so this could be one owner with two homes - or two different people.</t>
        </is>
      </c>
      <c r="K2988" s="3" t="inlineStr">
        <is>
          <t>Franklin 010-058834-00 (3624 WESTON PL); Franklin 010-285598-00 (5621 SLATER RIDGE); Lorain 02-01-006-114-028 (1156 W 8TH ST LORAIN)</t>
        </is>
      </c>
      <c r="L2988" t="inlineStr">
        <is>
          <t>Franklin, Lorain, Muskingum</t>
        </is>
      </c>
      <c r="M2988" t="inlineStr"/>
      <c r="N2988" t="inlineStr"/>
      <c r="O2988" t="inlineStr">
        <is>
          <t>Yes</t>
        </is>
      </c>
    </row>
    <row r="2989">
      <c r="A2989" t="inlineStr">
        <is>
          <t>SMITH JEFFREY R &amp; BETTY J</t>
        </is>
      </c>
      <c r="B2989" t="inlineStr"/>
      <c r="C2989" t="inlineStr">
        <is>
          <t>Weak</t>
        </is>
      </c>
      <c r="D2989" s="1" t="n">
        <v>0</v>
      </c>
      <c r="E2989" s="1" t="n"/>
      <c r="F2989" t="inlineStr">
        <is>
          <t>Muskingum</t>
        </is>
      </c>
      <c r="G2989" t="inlineStr">
        <is>
          <t>08-20-17-71-000</t>
        </is>
      </c>
      <c r="H2989" s="2" t="inlineStr">
        <is>
          <t>5305 CENTER RD PHILO OH 43771</t>
        </is>
      </c>
      <c r="I2989" s="2" t="inlineStr">
        <is>
          <t>5305 CENTER ROAD PHILO OH 43771</t>
        </is>
      </c>
      <c r="J2989" s="2" t="inlineStr">
        <is>
          <t>Same name is getting the credit in Muskingum and in Fairfield, Franklin. Only the name matches, so this could be one owner with two homes - or two different people.</t>
        </is>
      </c>
      <c r="K2989" s="3" t="inlineStr">
        <is>
          <t>Fairfield 0360017710 (9297 CARROLL-NORTHERN RD PICKERINGTON); Franklin 010-157426-00 (1565 SCOTTSDALE AVE)</t>
        </is>
      </c>
      <c r="L2989" t="inlineStr">
        <is>
          <t>Fairfield, Franklin, Muskingum</t>
        </is>
      </c>
      <c r="M2989" t="inlineStr"/>
      <c r="N2989" t="inlineStr"/>
      <c r="O2989" t="inlineStr">
        <is>
          <t>Yes</t>
        </is>
      </c>
    </row>
    <row r="2990">
      <c r="A2990" t="inlineStr">
        <is>
          <t>SMITH JEFFREY R &amp; BETTY J</t>
        </is>
      </c>
      <c r="B2990" t="inlineStr"/>
      <c r="C2990" t="inlineStr">
        <is>
          <t>Weak</t>
        </is>
      </c>
      <c r="D2990" s="1" t="n">
        <v>0</v>
      </c>
      <c r="E2990" s="1" t="n"/>
      <c r="F2990" t="inlineStr">
        <is>
          <t>Muskingum</t>
        </is>
      </c>
      <c r="G2990" t="inlineStr">
        <is>
          <t>08-20-17-82-012</t>
        </is>
      </c>
      <c r="H2990" s="2" t="inlineStr">
        <is>
          <t>CENTER RD PHILO OH 43771</t>
        </is>
      </c>
      <c r="I2990" s="2" t="inlineStr">
        <is>
          <t>5305 CENTER RD PHILO OH 43771-9732</t>
        </is>
      </c>
      <c r="J2990" s="2" t="inlineStr">
        <is>
          <t>Same name is getting the credit in Muskingum and in Fairfield, Franklin. Only the name matches, so this could be one owner with two homes - or two different people.</t>
        </is>
      </c>
      <c r="K2990" s="3" t="inlineStr">
        <is>
          <t>Fairfield 0360017710 (9297 CARROLL-NORTHERN RD PICKERINGTON); Franklin 010-157426-00 (1565 SCOTTSDALE AVE)</t>
        </is>
      </c>
      <c r="L2990" t="inlineStr">
        <is>
          <t>Fairfield, Franklin, Muskingum</t>
        </is>
      </c>
      <c r="M2990" t="inlineStr"/>
      <c r="N2990" t="inlineStr"/>
      <c r="O2990" t="inlineStr">
        <is>
          <t>Yes</t>
        </is>
      </c>
    </row>
    <row r="2991">
      <c r="A2991" t="inlineStr">
        <is>
          <t>SMITH JERRY L &amp; TRAVIS J</t>
        </is>
      </c>
      <c r="B2991" t="inlineStr"/>
      <c r="C2991" t="inlineStr">
        <is>
          <t>Weak</t>
        </is>
      </c>
      <c r="D2991" s="1" t="n">
        <v>0</v>
      </c>
      <c r="E2991" s="1" t="n"/>
      <c r="F2991" t="inlineStr">
        <is>
          <t>Muskingum</t>
        </is>
      </c>
      <c r="G2991" t="inlineStr">
        <is>
          <t>10-10-06-06-000</t>
        </is>
      </c>
      <c r="H2991" s="2" t="inlineStr">
        <is>
          <t>12740 3RD AVE TRINWAY OH 43842</t>
        </is>
      </c>
      <c r="I2991" s="2" t="inlineStr">
        <is>
          <t>11399 W CARLISLE RD FRAZEYSBURG OH 43822-9704</t>
        </is>
      </c>
      <c r="J2991" s="2" t="inlineStr">
        <is>
          <t>Common name: this name is credited on 6 parcels across 6 counties. Many are probably different people who happen to share the name - look each one up before assuming it is the same owner.</t>
        </is>
      </c>
      <c r="K2991" s="3" t="inlineStr">
        <is>
          <t>Ashtabula 480251005700 (5835 WASHINGTON BLVD); Athens L020020010300 (26210 MAIN ST); Fairfield 0200017210 (4360 BLACKLICK-EASTERN RD BALTIMORE); Knox 37-00100.000 (28198 HARRISBURG RD); +1 more</t>
        </is>
      </c>
      <c r="L2991" t="inlineStr">
        <is>
          <t>Ashtabula, Athens, Fairfield, Knox, Muskingum, Washington</t>
        </is>
      </c>
      <c r="M2991" t="inlineStr"/>
      <c r="N2991" t="inlineStr"/>
      <c r="O2991" t="inlineStr">
        <is>
          <t>Yes</t>
        </is>
      </c>
    </row>
    <row r="2992">
      <c r="A2992" t="inlineStr">
        <is>
          <t>SMITH JESSE C</t>
        </is>
      </c>
      <c r="B2992" t="inlineStr"/>
      <c r="C2992" t="inlineStr">
        <is>
          <t>Weak</t>
        </is>
      </c>
      <c r="D2992" s="1" t="n">
        <v>0</v>
      </c>
      <c r="E2992" s="1" t="n"/>
      <c r="F2992" t="inlineStr">
        <is>
          <t>Muskingum</t>
        </is>
      </c>
      <c r="G2992" t="inlineStr">
        <is>
          <t>47-28-01-02-000</t>
        </is>
      </c>
      <c r="H2992" s="2" t="inlineStr">
        <is>
          <t>3565 MOXAHALA PARK RD ZANESVILLE OH 43701</t>
        </is>
      </c>
      <c r="I2992" s="2" t="inlineStr">
        <is>
          <t>3565 MOXAHALA PARK RD ZANESVILLE OH 43701</t>
        </is>
      </c>
      <c r="J2992" s="2" t="inlineStr">
        <is>
          <t>Same name is getting the credit in Muskingum and in Lorain. Only the name matches, so this could be one owner with two homes - or two different people.</t>
        </is>
      </c>
      <c r="K2992" s="2" t="inlineStr">
        <is>
          <t>Lorain 06-25-001-000-103 (112 QUEEN ANNE CIR ELYRIA)</t>
        </is>
      </c>
      <c r="L2992" t="inlineStr">
        <is>
          <t>Lorain, Muskingum</t>
        </is>
      </c>
      <c r="M2992" t="inlineStr"/>
      <c r="N2992" t="inlineStr"/>
      <c r="O2992" t="inlineStr">
        <is>
          <t>Yes</t>
        </is>
      </c>
    </row>
    <row r="2993">
      <c r="A2993" t="inlineStr">
        <is>
          <t>SMITH JESSICA M</t>
        </is>
      </c>
      <c r="B2993" t="inlineStr"/>
      <c r="C2993" t="inlineStr">
        <is>
          <t>Weak</t>
        </is>
      </c>
      <c r="D2993" s="1" t="n">
        <v>0</v>
      </c>
      <c r="E2993" s="1" t="n"/>
      <c r="F2993" t="inlineStr">
        <is>
          <t>Muskingum</t>
        </is>
      </c>
      <c r="G2993" t="inlineStr">
        <is>
          <t>20-15-05-11-000</t>
        </is>
      </c>
      <c r="H2993" s="2" t="inlineStr">
        <is>
          <t>845 CLAPPER ST PHILO OH 43771</t>
        </is>
      </c>
      <c r="I2993" s="2" t="inlineStr">
        <is>
          <t>845 CLAPPER ST PHILO OH 43771-9624</t>
        </is>
      </c>
      <c r="J2993" s="2" t="inlineStr">
        <is>
          <t>Same name is getting the credit in Muskingum and in Franklin, Lorain. Only the name matches, so this could be one owner with two homes - or two different people.</t>
        </is>
      </c>
      <c r="K2993" s="3" t="inlineStr">
        <is>
          <t>Franklin 070-004091-00 (2229 RIDGEVIEW RD); Franklin 610-186278-00 (8691 GLENCANYON DR); Lorain 02-02-010-000-347 (4533 BLUSH CT LORAIN)</t>
        </is>
      </c>
      <c r="L2993" t="inlineStr">
        <is>
          <t>Franklin, Lorain, Muskingum</t>
        </is>
      </c>
      <c r="M2993" t="inlineStr"/>
      <c r="N2993" t="inlineStr"/>
      <c r="O2993" t="inlineStr">
        <is>
          <t>Yes</t>
        </is>
      </c>
    </row>
    <row r="2994">
      <c r="A2994" t="inlineStr">
        <is>
          <t>SMITH JESSICA M</t>
        </is>
      </c>
      <c r="B2994" t="inlineStr"/>
      <c r="C2994" t="inlineStr">
        <is>
          <t>Weak</t>
        </is>
      </c>
      <c r="D2994" s="1" t="n">
        <v>0</v>
      </c>
      <c r="E2994" s="1" t="n"/>
      <c r="F2994" t="inlineStr">
        <is>
          <t>Muskingum</t>
        </is>
      </c>
      <c r="G2994" t="inlineStr">
        <is>
          <t>20-15-05-12-000</t>
        </is>
      </c>
      <c r="H2994" s="2" t="inlineStr">
        <is>
          <t>845 CLAPPER ST PHILO OH 43771</t>
        </is>
      </c>
      <c r="I2994" s="2" t="inlineStr">
        <is>
          <t>845 CLAPPER ST PHILO OH 43771-9624</t>
        </is>
      </c>
      <c r="J2994" s="2" t="inlineStr">
        <is>
          <t>Same name is getting the credit in Muskingum and in Franklin, Lorain. Only the name matches, so this could be one owner with two homes - or two different people.</t>
        </is>
      </c>
      <c r="K2994" s="3" t="inlineStr">
        <is>
          <t>Franklin 070-004091-00 (2229 RIDGEVIEW RD); Franklin 610-186278-00 (8691 GLENCANYON DR); Lorain 02-02-010-000-347 (4533 BLUSH CT LORAIN)</t>
        </is>
      </c>
      <c r="L2994" t="inlineStr">
        <is>
          <t>Franklin, Lorain, Muskingum</t>
        </is>
      </c>
      <c r="M2994" t="inlineStr"/>
      <c r="N2994" t="inlineStr"/>
      <c r="O2994" t="inlineStr">
        <is>
          <t>Yes</t>
        </is>
      </c>
    </row>
    <row r="2995">
      <c r="A2995" t="inlineStr">
        <is>
          <t>SMITH JESSICA M</t>
        </is>
      </c>
      <c r="B2995" t="inlineStr"/>
      <c r="C2995" t="inlineStr">
        <is>
          <t>Weak</t>
        </is>
      </c>
      <c r="D2995" s="1" t="n">
        <v>0</v>
      </c>
      <c r="E2995" s="1" t="n"/>
      <c r="F2995" t="inlineStr">
        <is>
          <t>Muskingum</t>
        </is>
      </c>
      <c r="G2995" t="inlineStr">
        <is>
          <t>20-15-05-13-000</t>
        </is>
      </c>
      <c r="H2995" s="2" t="inlineStr">
        <is>
          <t>CLAPPER ST PHILO OH 43771</t>
        </is>
      </c>
      <c r="I2995" s="2" t="inlineStr">
        <is>
          <t>845 CLAPPER ST PHILO OH 43771-9624</t>
        </is>
      </c>
      <c r="J2995" s="2" t="inlineStr">
        <is>
          <t>Same name is getting the credit in Muskingum and in Franklin, Lorain. Only the name matches, so this could be one owner with two homes - or two different people.</t>
        </is>
      </c>
      <c r="K2995" s="3" t="inlineStr">
        <is>
          <t>Franklin 070-004091-00 (2229 RIDGEVIEW RD); Franklin 610-186278-00 (8691 GLENCANYON DR); Lorain 02-02-010-000-347 (4533 BLUSH CT LORAIN)</t>
        </is>
      </c>
      <c r="L2995" t="inlineStr">
        <is>
          <t>Franklin, Lorain, Muskingum</t>
        </is>
      </c>
      <c r="M2995" t="inlineStr"/>
      <c r="N2995" t="inlineStr"/>
      <c r="O2995" t="inlineStr">
        <is>
          <t>Yes</t>
        </is>
      </c>
    </row>
    <row r="2996">
      <c r="A2996" t="inlineStr">
        <is>
          <t>SMITH JESSICA M</t>
        </is>
      </c>
      <c r="B2996" t="inlineStr"/>
      <c r="C2996" t="inlineStr">
        <is>
          <t>Weak</t>
        </is>
      </c>
      <c r="D2996" s="1" t="n">
        <v>0</v>
      </c>
      <c r="E2996" s="1" t="n"/>
      <c r="F2996" t="inlineStr">
        <is>
          <t>Muskingum</t>
        </is>
      </c>
      <c r="G2996" t="inlineStr">
        <is>
          <t>20-15-05-14-000</t>
        </is>
      </c>
      <c r="H2996" s="2" t="inlineStr">
        <is>
          <t>CLAPPER ST PHILO OH 43771</t>
        </is>
      </c>
      <c r="I2996" s="2" t="inlineStr">
        <is>
          <t>845 CLAPPER ST PHILO OH 43771-9624</t>
        </is>
      </c>
      <c r="J2996" s="2" t="inlineStr">
        <is>
          <t>Same name is getting the credit in Muskingum and in Franklin, Lorain. Only the name matches, so this could be one owner with two homes - or two different people.</t>
        </is>
      </c>
      <c r="K2996" s="3" t="inlineStr">
        <is>
          <t>Franklin 070-004091-00 (2229 RIDGEVIEW RD); Franklin 610-186278-00 (8691 GLENCANYON DR); Lorain 02-02-010-000-347 (4533 BLUSH CT LORAIN)</t>
        </is>
      </c>
      <c r="L2996" t="inlineStr">
        <is>
          <t>Franklin, Lorain, Muskingum</t>
        </is>
      </c>
      <c r="M2996" t="inlineStr"/>
      <c r="N2996" t="inlineStr"/>
      <c r="O2996" t="inlineStr">
        <is>
          <t>Yes</t>
        </is>
      </c>
    </row>
    <row r="2997">
      <c r="A2997" t="inlineStr">
        <is>
          <t>SMITH JESSICA M</t>
        </is>
      </c>
      <c r="B2997" t="inlineStr"/>
      <c r="C2997" t="inlineStr">
        <is>
          <t>Weak</t>
        </is>
      </c>
      <c r="D2997" s="1" t="n">
        <v>0</v>
      </c>
      <c r="E2997" s="1" t="n"/>
      <c r="F2997" t="inlineStr">
        <is>
          <t>Muskingum</t>
        </is>
      </c>
      <c r="G2997" t="inlineStr">
        <is>
          <t>20-15-05-15-000</t>
        </is>
      </c>
      <c r="H2997" s="2" t="inlineStr">
        <is>
          <t>CLAPPER ST PHILO OH 43771</t>
        </is>
      </c>
      <c r="I2997" s="2" t="inlineStr">
        <is>
          <t>845 CLAPPER ST PHILO OH 43771-9624</t>
        </is>
      </c>
      <c r="J2997" s="2" t="inlineStr">
        <is>
          <t>Same name is getting the credit in Muskingum and in Franklin, Lorain. Only the name matches, so this could be one owner with two homes - or two different people.</t>
        </is>
      </c>
      <c r="K2997" s="3" t="inlineStr">
        <is>
          <t>Franklin 070-004091-00 (2229 RIDGEVIEW RD); Franklin 610-186278-00 (8691 GLENCANYON DR); Lorain 02-02-010-000-347 (4533 BLUSH CT LORAIN)</t>
        </is>
      </c>
      <c r="L2997" t="inlineStr">
        <is>
          <t>Franklin, Lorain, Muskingum</t>
        </is>
      </c>
      <c r="M2997" t="inlineStr"/>
      <c r="N2997" t="inlineStr"/>
      <c r="O2997" t="inlineStr">
        <is>
          <t>Yes</t>
        </is>
      </c>
    </row>
    <row r="2998">
      <c r="A2998" t="inlineStr">
        <is>
          <t>SMITH JOANNE</t>
        </is>
      </c>
      <c r="B2998" t="inlineStr"/>
      <c r="C2998" t="inlineStr">
        <is>
          <t>Weak</t>
        </is>
      </c>
      <c r="D2998" s="1" t="n">
        <v>0</v>
      </c>
      <c r="E2998" s="1" t="n"/>
      <c r="F2998" t="inlineStr">
        <is>
          <t>Muskingum</t>
        </is>
      </c>
      <c r="G2998" t="inlineStr">
        <is>
          <t>17-80-03-06-000</t>
        </is>
      </c>
      <c r="H2998" s="2" t="inlineStr">
        <is>
          <t>5330 PINECREST DR ZANESVILLE OH 43701</t>
        </is>
      </c>
      <c r="I2998" s="2" t="inlineStr">
        <is>
          <t>5330 PINECREST DR ZANESVILLE OH 43701</t>
        </is>
      </c>
      <c r="J2998" s="2" t="inlineStr">
        <is>
          <t>Same name is getting the credit in Muskingum and in Franklin. Only the name matches, so this could be one owner with two homes - or two different people.</t>
        </is>
      </c>
      <c r="K2998" s="3" t="inlineStr">
        <is>
          <t>Franklin 010-091973-00 (48 HARDING RD)</t>
        </is>
      </c>
      <c r="L2998" t="inlineStr">
        <is>
          <t>Franklin, Muskingum</t>
        </is>
      </c>
      <c r="M2998" t="inlineStr"/>
      <c r="N2998" t="inlineStr"/>
      <c r="O2998" t="inlineStr">
        <is>
          <t>Yes</t>
        </is>
      </c>
    </row>
    <row r="2999">
      <c r="A2999" t="inlineStr">
        <is>
          <t>SMITH JOE &amp; TINA TEMPLE</t>
        </is>
      </c>
      <c r="B2999" t="inlineStr"/>
      <c r="C2999" t="inlineStr">
        <is>
          <t>Weak</t>
        </is>
      </c>
      <c r="D2999" s="1" t="n">
        <v>0</v>
      </c>
      <c r="E2999" s="1" t="n"/>
      <c r="F2999" t="inlineStr">
        <is>
          <t>Muskingum</t>
        </is>
      </c>
      <c r="G2999" t="inlineStr">
        <is>
          <t>29-61-17-26-000</t>
        </is>
      </c>
      <c r="H2999" s="2" t="inlineStr">
        <is>
          <t>20 1ST ST FRAZEYSBURG OH 43822</t>
        </is>
      </c>
      <c r="I2999" s="2" t="inlineStr">
        <is>
          <t>20 W FIRST ST FRAZEYSBURG OH 43822</t>
        </is>
      </c>
      <c r="J2999" s="2" t="inlineStr">
        <is>
          <t>Same name is getting the credit in Muskingum and in Lorain. Only the name matches, so this could be one owner with two homes - or two different people.</t>
        </is>
      </c>
      <c r="K2999" s="2" t="inlineStr">
        <is>
          <t>Lorain 03-00-098-131-007 (904 E 34TH ST LORAIN)</t>
        </is>
      </c>
      <c r="L2999" t="inlineStr">
        <is>
          <t>Lorain, Muskingum</t>
        </is>
      </c>
      <c r="M2999" t="inlineStr"/>
      <c r="N2999" t="inlineStr"/>
      <c r="O2999" t="inlineStr">
        <is>
          <t>Yes</t>
        </is>
      </c>
    </row>
    <row r="3000">
      <c r="A3000" t="inlineStr">
        <is>
          <t>SMITH JOHN</t>
        </is>
      </c>
      <c r="B3000" t="inlineStr"/>
      <c r="C3000" t="inlineStr">
        <is>
          <t>Weak</t>
        </is>
      </c>
      <c r="D3000" s="1" t="n">
        <v>0</v>
      </c>
      <c r="E3000" s="1" t="n"/>
      <c r="F3000" t="inlineStr">
        <is>
          <t>Muskingum</t>
        </is>
      </c>
      <c r="G3000" t="inlineStr">
        <is>
          <t>81-08-01-10-000</t>
        </is>
      </c>
      <c r="H3000" s="2" t="inlineStr">
        <is>
          <t>1116 MOXAHALA AVE ZANESVILLE OH 43701</t>
        </is>
      </c>
      <c r="I3000" s="2" t="inlineStr">
        <is>
          <t>1116 MOXAHALA AVE ZANESVILLE OH 43701</t>
        </is>
      </c>
      <c r="J3000" s="2" t="inlineStr">
        <is>
          <t>Common name: this name is credited on 6 parcels across 4 counties. Many are probably different people who happen to share the name - look each one up before assuming it is the same owner.</t>
        </is>
      </c>
      <c r="K3000" s="3" t="inlineStr">
        <is>
          <t>Athens G010010022300 (16579 MILLFIELD RD); Clinton 030-02-06-34-0000-00 (6810 CENTER RD); Franklin 010-148193-00 (6009 ROCKY RILL RD); Franklin 130-001564-00 (1949 CASE RD); +1 more</t>
        </is>
      </c>
      <c r="L3000" t="inlineStr">
        <is>
          <t>Athens, Clinton, Franklin, Muskingum</t>
        </is>
      </c>
      <c r="M3000" t="inlineStr"/>
      <c r="N3000" t="inlineStr"/>
      <c r="O3000" t="inlineStr">
        <is>
          <t>Yes</t>
        </is>
      </c>
    </row>
    <row r="3001">
      <c r="A3001" t="inlineStr">
        <is>
          <t>SMITH JOHN &amp; CATHY</t>
        </is>
      </c>
      <c r="B3001" t="inlineStr"/>
      <c r="C3001" t="inlineStr">
        <is>
          <t>Weak</t>
        </is>
      </c>
      <c r="D3001" s="1" t="n">
        <v>0</v>
      </c>
      <c r="E3001" s="1" t="n"/>
      <c r="F3001" t="inlineStr">
        <is>
          <t>Muskingum</t>
        </is>
      </c>
      <c r="G3001" t="inlineStr">
        <is>
          <t>47-32-12-25-000</t>
        </is>
      </c>
      <c r="H3001" s="2" t="inlineStr">
        <is>
          <t>1960 DENNIS RD ZANESVILLE OH 43701</t>
        </is>
      </c>
      <c r="I3001" s="2" t="inlineStr">
        <is>
          <t>1960 DENNIS RD ZANESVILLE OH 43701-6906</t>
        </is>
      </c>
      <c r="J3001" s="2" t="inlineStr">
        <is>
          <t>Common name: this name is credited on 6 parcels across 4 counties. Many are probably different people who happen to share the name - look each one up before assuming it is the same owner.</t>
        </is>
      </c>
      <c r="K3001" s="3" t="inlineStr">
        <is>
          <t>Athens G010010022300 (16579 MILLFIELD RD); Clinton 030-02-06-34-0000-00 (6810 CENTER RD); Franklin 010-148193-00 (6009 ROCKY RILL RD); Franklin 130-001564-00 (1949 CASE RD); +1 more</t>
        </is>
      </c>
      <c r="L3001" t="inlineStr">
        <is>
          <t>Athens, Clinton, Franklin, Muskingum</t>
        </is>
      </c>
      <c r="M3001" t="inlineStr"/>
      <c r="N3001" t="inlineStr"/>
      <c r="O3001" t="inlineStr">
        <is>
          <t>Yes</t>
        </is>
      </c>
    </row>
    <row r="3002">
      <c r="A3002" t="inlineStr">
        <is>
          <t>SMITH JOHN &amp; JOAN</t>
        </is>
      </c>
      <c r="B3002" t="inlineStr"/>
      <c r="C3002" t="inlineStr">
        <is>
          <t>Weak</t>
        </is>
      </c>
      <c r="D3002" s="1" t="n">
        <v>0</v>
      </c>
      <c r="E3002" s="1" t="n"/>
      <c r="F3002" t="inlineStr">
        <is>
          <t>Muskingum</t>
        </is>
      </c>
      <c r="G3002" t="inlineStr">
        <is>
          <t>70-06-41-06-000</t>
        </is>
      </c>
      <c r="H3002" s="2" t="inlineStr">
        <is>
          <t>7065 MUTTON RIDGE RD ZANESVILLE OH 43701</t>
        </is>
      </c>
      <c r="I3002" s="2" t="inlineStr">
        <is>
          <t>7065 MUTTON RIDGE RD ZANESVILLE OH 43701</t>
        </is>
      </c>
      <c r="J3002" s="2" t="inlineStr">
        <is>
          <t>Common name: this name is credited on 6 parcels across 4 counties. Many are probably different people who happen to share the name - look each one up before assuming it is the same owner.</t>
        </is>
      </c>
      <c r="K3002" s="3" t="inlineStr">
        <is>
          <t>Athens G010010022300 (16579 MILLFIELD RD); Clinton 030-02-06-34-0000-00 (6810 CENTER RD); Franklin 010-148193-00 (6009 ROCKY RILL RD); Franklin 130-001564-00 (1949 CASE RD); +1 more</t>
        </is>
      </c>
      <c r="L3002" t="inlineStr">
        <is>
          <t>Athens, Clinton, Franklin, Muskingum</t>
        </is>
      </c>
      <c r="M3002" t="inlineStr"/>
      <c r="N3002" t="inlineStr"/>
      <c r="O3002" t="inlineStr">
        <is>
          <t>Yes</t>
        </is>
      </c>
    </row>
    <row r="3003">
      <c r="A3003" t="inlineStr">
        <is>
          <t>SMITH JOHN &amp; KRISTINE</t>
        </is>
      </c>
      <c r="B3003" t="inlineStr"/>
      <c r="C3003" t="inlineStr">
        <is>
          <t>Weak</t>
        </is>
      </c>
      <c r="D3003" s="1" t="n">
        <v>0</v>
      </c>
      <c r="E3003" s="1" t="n"/>
      <c r="F3003" t="inlineStr">
        <is>
          <t>Muskingum</t>
        </is>
      </c>
      <c r="G3003" t="inlineStr">
        <is>
          <t>73-18-05-39-000</t>
        </is>
      </c>
      <c r="H3003" s="2" t="inlineStr">
        <is>
          <t>1968 LESLIE DR ZANESVILLE OH 43701</t>
        </is>
      </c>
      <c r="I3003" s="2" t="inlineStr">
        <is>
          <t>1968 LESLIE DR ZANESVILLE OH 43701</t>
        </is>
      </c>
      <c r="J3003" s="2" t="inlineStr">
        <is>
          <t>Common name: this name is credited on 6 parcels across 4 counties. Many are probably different people who happen to share the name - look each one up before assuming it is the same owner.</t>
        </is>
      </c>
      <c r="K3003" s="3" t="inlineStr">
        <is>
          <t>Athens G010010022300 (16579 MILLFIELD RD); Clinton 030-02-06-34-0000-00 (6810 CENTER RD); Franklin 010-148193-00 (6009 ROCKY RILL RD); Franklin 130-001564-00 (1949 CASE RD); +1 more</t>
        </is>
      </c>
      <c r="L3003" t="inlineStr">
        <is>
          <t>Athens, Clinton, Franklin, Muskingum</t>
        </is>
      </c>
      <c r="M3003" t="inlineStr"/>
      <c r="N3003" t="inlineStr"/>
      <c r="O3003" t="inlineStr">
        <is>
          <t>Yes</t>
        </is>
      </c>
    </row>
    <row r="3004">
      <c r="A3004" t="inlineStr">
        <is>
          <t>SMITH JOHN &amp; PAMELA</t>
        </is>
      </c>
      <c r="B3004" t="inlineStr"/>
      <c r="C3004" t="inlineStr">
        <is>
          <t>Weak</t>
        </is>
      </c>
      <c r="D3004" s="1" t="n">
        <v>0</v>
      </c>
      <c r="E3004" s="1" t="n"/>
      <c r="F3004" t="inlineStr">
        <is>
          <t>Muskingum</t>
        </is>
      </c>
      <c r="G3004" t="inlineStr">
        <is>
          <t>33-30-31-02-000</t>
        </is>
      </c>
      <c r="H3004" s="2" t="inlineStr">
        <is>
          <t>507 ADAMS ST DRESDEN OH 43821</t>
        </is>
      </c>
      <c r="I3004" s="2" t="inlineStr">
        <is>
          <t>507 ADAMS ST DRESDEN OH 43821</t>
        </is>
      </c>
      <c r="J3004" s="2" t="inlineStr">
        <is>
          <t>Common name: this name is credited on 6 parcels across 4 counties. Many are probably different people who happen to share the name - look each one up before assuming it is the same owner.</t>
        </is>
      </c>
      <c r="K3004" s="3" t="inlineStr">
        <is>
          <t>Athens G010010022300 (16579 MILLFIELD RD); Clinton 030-02-06-34-0000-00 (6810 CENTER RD); Franklin 010-148193-00 (6009 ROCKY RILL RD); Franklin 130-001564-00 (1949 CASE RD); +1 more</t>
        </is>
      </c>
      <c r="L3004" t="inlineStr">
        <is>
          <t>Athens, Clinton, Franklin, Muskingum</t>
        </is>
      </c>
      <c r="M3004" t="inlineStr"/>
      <c r="N3004" t="inlineStr"/>
      <c r="O3004" t="inlineStr">
        <is>
          <t>Yes</t>
        </is>
      </c>
    </row>
    <row r="3005">
      <c r="A3005" t="inlineStr">
        <is>
          <t>SMITH JOHN C</t>
        </is>
      </c>
      <c r="B3005" t="inlineStr"/>
      <c r="C3005" t="inlineStr">
        <is>
          <t>Weak</t>
        </is>
      </c>
      <c r="D3005" s="1" t="n">
        <v>0</v>
      </c>
      <c r="E3005" s="1" t="n"/>
      <c r="F3005" t="inlineStr">
        <is>
          <t>Muskingum</t>
        </is>
      </c>
      <c r="G3005" t="inlineStr">
        <is>
          <t>47-72-26-24-000</t>
        </is>
      </c>
      <c r="H3005" s="2" t="inlineStr">
        <is>
          <t>MAYSVILLE PIKE ROSEVILLE OH 43777</t>
        </is>
      </c>
      <c r="I3005" s="2" t="inlineStr">
        <is>
          <t>6290 ST RT 204 MOUNT PERRY OH 43760</t>
        </is>
      </c>
      <c r="J3005" s="2" t="inlineStr">
        <is>
          <t>Same name is getting the credit in Muskingum and in Brown, Coshocton, Union. Only the name matches, so this could be one owner with two homes - or two different people.</t>
        </is>
      </c>
      <c r="K3005" s="3" t="inlineStr">
        <is>
          <t>Brown 33-065364.0000 (415 GREEN ST NORTH); Coshocton 043-00004247-00 (615 13TH ST); Union 2900190411380 (1417 WOODLINE DR MARYSVILLE)</t>
        </is>
      </c>
      <c r="L3005" t="inlineStr">
        <is>
          <t>Brown, Coshocton, Muskingum, Union</t>
        </is>
      </c>
      <c r="M3005" t="inlineStr"/>
      <c r="N3005" t="inlineStr"/>
      <c r="O3005" t="inlineStr">
        <is>
          <t>Yes</t>
        </is>
      </c>
    </row>
    <row r="3006">
      <c r="A3006" t="inlineStr">
        <is>
          <t>SMITH JOHN C &amp; GAYLE J</t>
        </is>
      </c>
      <c r="B3006" t="inlineStr"/>
      <c r="C3006" t="inlineStr">
        <is>
          <t>Weak</t>
        </is>
      </c>
      <c r="D3006" s="1" t="n">
        <v>0</v>
      </c>
      <c r="E3006" s="1" t="n"/>
      <c r="F3006" t="inlineStr">
        <is>
          <t>Muskingum</t>
        </is>
      </c>
      <c r="G3006" t="inlineStr">
        <is>
          <t>70-74-04-15-000</t>
        </is>
      </c>
      <c r="H3006" s="2" t="inlineStr">
        <is>
          <t>925 NEWPORT DR ZANESVILLE OH 43701</t>
        </is>
      </c>
      <c r="I3006" s="2" t="inlineStr">
        <is>
          <t>925 NEWPORT DR ZANESVILLE OH 43701</t>
        </is>
      </c>
      <c r="J3006" s="2" t="inlineStr">
        <is>
          <t>Same name is getting the credit in Muskingum and in Brown, Coshocton, Union. Only the name matches, so this could be one owner with two homes - or two different people.</t>
        </is>
      </c>
      <c r="K3006" s="3" t="inlineStr">
        <is>
          <t>Brown 33-065364.0000 (415 GREEN ST NORTH); Coshocton 043-00004247-00 (615 13TH ST); Union 2900190411380 (1417 WOODLINE DR MARYSVILLE)</t>
        </is>
      </c>
      <c r="L3006" t="inlineStr">
        <is>
          <t>Brown, Coshocton, Muskingum, Union</t>
        </is>
      </c>
      <c r="M3006" t="inlineStr"/>
      <c r="N3006" t="inlineStr"/>
      <c r="O3006" t="inlineStr">
        <is>
          <t>Yes</t>
        </is>
      </c>
    </row>
    <row r="3007">
      <c r="A3007" t="inlineStr">
        <is>
          <t>SMITH JOHN J &amp; JOAN E</t>
        </is>
      </c>
      <c r="B3007" t="inlineStr"/>
      <c r="C3007" t="inlineStr">
        <is>
          <t>Weak</t>
        </is>
      </c>
      <c r="D3007" s="1" t="n">
        <v>0</v>
      </c>
      <c r="E3007" s="1" t="n"/>
      <c r="F3007" t="inlineStr">
        <is>
          <t>Muskingum</t>
        </is>
      </c>
      <c r="G3007" t="inlineStr">
        <is>
          <t>70-06-41-05-000</t>
        </is>
      </c>
      <c r="H3007" s="2" t="inlineStr">
        <is>
          <t>7075 MUTTON RIDGE RD ZANESVILLE OH 43701</t>
        </is>
      </c>
      <c r="I3007" s="2" t="inlineStr">
        <is>
          <t>7065 MUTTON RIDGE RD ZANESVILLE OH 43701-8171</t>
        </is>
      </c>
      <c r="J3007" s="2" t="inlineStr">
        <is>
          <t>Common name: this name is credited on 6 parcels across 4 counties. Many are probably different people who happen to share the name - look each one up before assuming it is the same owner.</t>
        </is>
      </c>
      <c r="K3007" s="3" t="inlineStr">
        <is>
          <t>Brown 23-045832.0000 (46 LORELEI); Geauga 01-118555 (536 COVINGTON LN AUBURN TOWNSHIP); Geauga 11-204300 (12260 NORTON DR CHESTERLAND); Washington 230077920000 (117 BELAIRE DR MARIETTA); +1 more</t>
        </is>
      </c>
      <c r="L3007" t="inlineStr">
        <is>
          <t>Brown, Geauga, Muskingum, Washington</t>
        </is>
      </c>
      <c r="M3007" t="inlineStr"/>
      <c r="N3007" t="inlineStr"/>
      <c r="O3007" t="inlineStr">
        <is>
          <t>Yes</t>
        </is>
      </c>
    </row>
    <row r="3008">
      <c r="A3008" t="inlineStr">
        <is>
          <t>SMITH JOSHUA</t>
        </is>
      </c>
      <c r="B3008" t="inlineStr"/>
      <c r="C3008" t="inlineStr">
        <is>
          <t>Weak</t>
        </is>
      </c>
      <c r="D3008" s="1" t="n">
        <v>0</v>
      </c>
      <c r="E3008" s="1" t="n"/>
      <c r="F3008" t="inlineStr">
        <is>
          <t>Muskingum</t>
        </is>
      </c>
      <c r="G3008" t="inlineStr">
        <is>
          <t>17-19-03-69-550</t>
        </is>
      </c>
      <c r="H3008" s="2" t="inlineStr">
        <is>
          <t>3482 JAMESTOWN DR ZANESVILLE OH 43701</t>
        </is>
      </c>
      <c r="I3008" s="2" t="inlineStr">
        <is>
          <t>3482 JAMESTOWN DR BLDG 3275 # C3A ZANESVILLE OH 43701-0008</t>
        </is>
      </c>
      <c r="J3008" s="2" t="inlineStr">
        <is>
          <t>Common name: this name is credited on 12 parcels across 5 counties. Many are probably different people who happen to share the name - look each one up before assuming it is the same owner.</t>
        </is>
      </c>
      <c r="K3008" s="3" t="inlineStr">
        <is>
          <t>Franklin 010-144193-00 (5811 RIVERTON CT W); Franklin 010-264888-00 (5685 MOUZON DR); Franklin 050-007023-00 (6256 HERITAGE LAKES DR); Franklin 053-000176-00 (3613 GOLDENROD ST); +7 more</t>
        </is>
      </c>
      <c r="L3008" t="inlineStr">
        <is>
          <t>Franklin, Knox, Lorain, Muskingum, Ottawa</t>
        </is>
      </c>
      <c r="M3008" t="inlineStr"/>
      <c r="N3008" t="inlineStr"/>
      <c r="O3008" t="inlineStr">
        <is>
          <t>Yes</t>
        </is>
      </c>
    </row>
    <row r="3009">
      <c r="A3009" t="inlineStr">
        <is>
          <t>SMITH JUDY</t>
        </is>
      </c>
      <c r="B3009" t="inlineStr"/>
      <c r="C3009" t="inlineStr">
        <is>
          <t>Weak</t>
        </is>
      </c>
      <c r="D3009" s="1" t="n">
        <v>0</v>
      </c>
      <c r="E3009" s="1" t="n"/>
      <c r="F3009" t="inlineStr">
        <is>
          <t>Muskingum</t>
        </is>
      </c>
      <c r="G3009" t="inlineStr">
        <is>
          <t>66-27-09-02-000</t>
        </is>
      </c>
      <c r="H3009" s="2" t="inlineStr">
        <is>
          <t>204 W MAIN ST NEW CONCORD OH 43762</t>
        </is>
      </c>
      <c r="I3009" s="2" t="inlineStr">
        <is>
          <t>204 W MAIN ST NEW CONCORD OH 43762</t>
        </is>
      </c>
      <c r="J3009" s="2" t="inlineStr">
        <is>
          <t>Same name is getting the credit in Muskingum and in Huron. Only the name matches, so this could be one owner with two homes - or two different people.</t>
        </is>
      </c>
      <c r="K3009" s="3" t="inlineStr">
        <is>
          <t>Huron 01-0020-09-008-0000 (114 KERN ST BELLEVUE)</t>
        </is>
      </c>
      <c r="L3009" t="inlineStr">
        <is>
          <t>Huron, Muskingum</t>
        </is>
      </c>
      <c r="M3009" t="inlineStr"/>
      <c r="N3009" t="inlineStr"/>
      <c r="O3009" t="inlineStr">
        <is>
          <t>Yes</t>
        </is>
      </c>
    </row>
    <row r="3010">
      <c r="A3010" t="inlineStr">
        <is>
          <t>SMITH KAITLYN</t>
        </is>
      </c>
      <c r="B3010" t="inlineStr"/>
      <c r="C3010" t="inlineStr">
        <is>
          <t>Weak</t>
        </is>
      </c>
      <c r="D3010" s="1" t="n">
        <v>0</v>
      </c>
      <c r="E3010" s="1" t="n"/>
      <c r="F3010" t="inlineStr">
        <is>
          <t>Muskingum</t>
        </is>
      </c>
      <c r="G3010" t="inlineStr">
        <is>
          <t>17-27-01-02-000</t>
        </is>
      </c>
      <c r="H3010" s="2" t="inlineStr">
        <is>
          <t>1130 RICHEY RD ZANESVILLE OH 43701</t>
        </is>
      </c>
      <c r="I3010" s="2" t="inlineStr">
        <is>
          <t>1130 RICHEY RD ZANESVILLE OH 43701-1150</t>
        </is>
      </c>
      <c r="J3010" s="2" t="inlineStr">
        <is>
          <t>Same name is getting the credit in Muskingum and in Franklin, Madison. Only the name matches, so this could be one owner with two homes - or two different people.</t>
        </is>
      </c>
      <c r="K3010" s="3" t="inlineStr">
        <is>
          <t>Franklin 560-206962-00 (5334 TRIPLE CROWN CT); Madison 17-00455.000 (10880 FIRST ST)</t>
        </is>
      </c>
      <c r="L3010" t="inlineStr">
        <is>
          <t>Franklin, Madison, Muskingum</t>
        </is>
      </c>
      <c r="M3010" t="inlineStr"/>
      <c r="N3010" t="inlineStr"/>
      <c r="O3010" t="inlineStr">
        <is>
          <t>Yes</t>
        </is>
      </c>
    </row>
    <row r="3011">
      <c r="A3011" t="inlineStr">
        <is>
          <t>SMITH KAREN</t>
        </is>
      </c>
      <c r="B3011" t="inlineStr"/>
      <c r="C3011" t="inlineStr">
        <is>
          <t>Weak</t>
        </is>
      </c>
      <c r="D3011" s="1" t="n">
        <v>0</v>
      </c>
      <c r="E3011" s="1" t="n"/>
      <c r="F3011" t="inlineStr">
        <is>
          <t>Muskingum</t>
        </is>
      </c>
      <c r="G3011" t="inlineStr">
        <is>
          <t>62-48-01-76-000</t>
        </is>
      </c>
      <c r="H3011" s="2" t="inlineStr">
        <is>
          <t>1409 POTTS LN ZANESVILLE OH 43701</t>
        </is>
      </c>
      <c r="I3011" s="2" t="inlineStr">
        <is>
          <t>1409 POTTS LN ZANESVILLE OH 43701</t>
        </is>
      </c>
      <c r="J3011" s="2" t="inlineStr">
        <is>
          <t>Same name is getting the credit in Muskingum and in Fairfield, Franklin. Only the name matches, so this could be one owner with two homes - or two different people.</t>
        </is>
      </c>
      <c r="K3011" s="3" t="inlineStr">
        <is>
          <t>Fairfield 0461078200 (13341 PINE RD THORNVILLE); Franklin 010-126137-00 (1260 WOODNELL AVE); Franklin 025-000496-00 (248 IROQUOIS PARK PL); Franklin 170-003500-00 (7460 BRADEN WAY)</t>
        </is>
      </c>
      <c r="L3011" t="inlineStr">
        <is>
          <t>Fairfield, Franklin, Muskingum</t>
        </is>
      </c>
      <c r="M3011" t="inlineStr"/>
      <c r="N3011" t="inlineStr"/>
      <c r="O3011" t="inlineStr">
        <is>
          <t>Yes</t>
        </is>
      </c>
    </row>
    <row r="3012">
      <c r="A3012" t="inlineStr">
        <is>
          <t>SMITH KATHY</t>
        </is>
      </c>
      <c r="B3012" t="inlineStr"/>
      <c r="C3012" t="inlineStr">
        <is>
          <t>Weak</t>
        </is>
      </c>
      <c r="D3012" s="1" t="n">
        <v>0</v>
      </c>
      <c r="E3012" s="1" t="n"/>
      <c r="F3012" t="inlineStr">
        <is>
          <t>Muskingum</t>
        </is>
      </c>
      <c r="G3012" t="inlineStr">
        <is>
          <t>86-30-01-61-000</t>
        </is>
      </c>
      <c r="H3012" s="2" t="inlineStr">
        <is>
          <t>1353 PFEIFER DR ZANESVILLE OH 43701</t>
        </is>
      </c>
      <c r="I3012" s="2" t="inlineStr">
        <is>
          <t>1353 PFEIFER DR ZANESVILLE OH 43701</t>
        </is>
      </c>
      <c r="J3012" s="2" t="inlineStr">
        <is>
          <t>Same name is getting the credit in Muskingum and in Huron. Only the name matches, so this could be one owner with two homes - or two different people.</t>
        </is>
      </c>
      <c r="K3012" s="3" t="inlineStr">
        <is>
          <t>Huron 23-024G-01-006-0000 (430 W BROADWAY ST PLYMOUTH)</t>
        </is>
      </c>
      <c r="L3012" t="inlineStr">
        <is>
          <t>Huron, Muskingum</t>
        </is>
      </c>
      <c r="M3012" t="inlineStr"/>
      <c r="N3012" t="inlineStr"/>
      <c r="O3012" t="inlineStr">
        <is>
          <t>Yes</t>
        </is>
      </c>
    </row>
    <row r="3013">
      <c r="A3013" t="inlineStr">
        <is>
          <t>SMITH KENNETH A &amp; VICKI J</t>
        </is>
      </c>
      <c r="B3013" t="inlineStr"/>
      <c r="C3013" t="inlineStr">
        <is>
          <t>Weak</t>
        </is>
      </c>
      <c r="D3013" s="1" t="n">
        <v>0</v>
      </c>
      <c r="E3013" s="1" t="n"/>
      <c r="F3013" t="inlineStr">
        <is>
          <t>Muskingum</t>
        </is>
      </c>
      <c r="G3013" t="inlineStr">
        <is>
          <t>66-10-03-46-000</t>
        </is>
      </c>
      <c r="H3013" s="2" t="inlineStr">
        <is>
          <t>NEL DA MAR DR NEW CONCORD OH 43762</t>
        </is>
      </c>
      <c r="I3013" s="2" t="inlineStr">
        <is>
          <t>850 FOX CREEK RD NEW CONCORD OH 43762-9215</t>
        </is>
      </c>
      <c r="J3013" s="2" t="inlineStr">
        <is>
          <t>Same name is getting the credit in Muskingum and in Huron. Only the name matches, so this could be one owner with two homes - or two different people.</t>
        </is>
      </c>
      <c r="K3013" s="3" t="inlineStr">
        <is>
          <t>Huron 30-0040-02-005-0000 (530 TOWN LINE RD 151 NORWALK)</t>
        </is>
      </c>
      <c r="L3013" t="inlineStr">
        <is>
          <t>Huron, Muskingum</t>
        </is>
      </c>
      <c r="M3013" t="inlineStr"/>
      <c r="N3013" t="inlineStr"/>
      <c r="O3013" t="inlineStr">
        <is>
          <t>Yes</t>
        </is>
      </c>
    </row>
    <row r="3014">
      <c r="A3014" t="inlineStr">
        <is>
          <t>SMITH KENNETH A &amp; VICKI JEAN</t>
        </is>
      </c>
      <c r="B3014" t="inlineStr"/>
      <c r="C3014" t="inlineStr">
        <is>
          <t>Weak</t>
        </is>
      </c>
      <c r="D3014" s="1" t="n">
        <v>0</v>
      </c>
      <c r="E3014" s="1" t="n"/>
      <c r="F3014" t="inlineStr">
        <is>
          <t>Muskingum</t>
        </is>
      </c>
      <c r="G3014" t="inlineStr">
        <is>
          <t>66-10-03-25-007</t>
        </is>
      </c>
      <c r="H3014" s="2" t="inlineStr">
        <is>
          <t>850 FOX CREEK RD NEW CONCORD OH 43762</t>
        </is>
      </c>
      <c r="I3014" s="2" t="inlineStr">
        <is>
          <t>850 FOX CREEK RD NEW CONCORD OH 43762</t>
        </is>
      </c>
      <c r="J3014" s="2" t="inlineStr">
        <is>
          <t>Same name is getting the credit in Muskingum and in Huron. Only the name matches, so this could be one owner with two homes - or two different people.</t>
        </is>
      </c>
      <c r="K3014" s="3" t="inlineStr">
        <is>
          <t>Huron 30-0040-02-005-0000 (530 TOWN LINE RD 151 NORWALK)</t>
        </is>
      </c>
      <c r="L3014" t="inlineStr">
        <is>
          <t>Huron, Muskingum</t>
        </is>
      </c>
      <c r="M3014" t="inlineStr"/>
      <c r="N3014" t="inlineStr"/>
      <c r="O3014" t="inlineStr">
        <is>
          <t>Yes</t>
        </is>
      </c>
    </row>
    <row r="3015">
      <c r="A3015" t="inlineStr">
        <is>
          <t>SMITH KENNETH A &amp; VICKI JEAN</t>
        </is>
      </c>
      <c r="B3015" t="inlineStr"/>
      <c r="C3015" t="inlineStr">
        <is>
          <t>Weak</t>
        </is>
      </c>
      <c r="D3015" s="1" t="n">
        <v>0</v>
      </c>
      <c r="E3015" s="1" t="n"/>
      <c r="F3015" t="inlineStr">
        <is>
          <t>Muskingum</t>
        </is>
      </c>
      <c r="G3015" t="inlineStr">
        <is>
          <t>66-10-03-25-008</t>
        </is>
      </c>
      <c r="H3015" s="2" t="inlineStr">
        <is>
          <t>FOX CREEK RD NEW CONCORD OH 43762</t>
        </is>
      </c>
      <c r="I3015" s="2" t="inlineStr">
        <is>
          <t>90 RIX MILLS RD NEW CONCORD OH 43762</t>
        </is>
      </c>
      <c r="J3015" s="2" t="inlineStr">
        <is>
          <t>Same name is getting the credit in Muskingum and in Huron. Only the name matches, so this could be one owner with two homes - or two different people.</t>
        </is>
      </c>
      <c r="K3015" s="3" t="inlineStr">
        <is>
          <t>Huron 30-0040-02-005-0000 (530 TOWN LINE RD 151 NORWALK)</t>
        </is>
      </c>
      <c r="L3015" t="inlineStr">
        <is>
          <t>Huron, Muskingum</t>
        </is>
      </c>
      <c r="M3015" t="inlineStr"/>
      <c r="N3015" t="inlineStr"/>
      <c r="O3015" t="inlineStr">
        <is>
          <t>Yes</t>
        </is>
      </c>
    </row>
    <row r="3016">
      <c r="A3016" t="inlineStr">
        <is>
          <t>SMITH KENNETH D &amp; VICKY</t>
        </is>
      </c>
      <c r="B3016" t="inlineStr"/>
      <c r="C3016" t="inlineStr">
        <is>
          <t>Weak</t>
        </is>
      </c>
      <c r="D3016" s="1" t="n">
        <v>0</v>
      </c>
      <c r="E3016" s="1" t="n"/>
      <c r="F3016" t="inlineStr">
        <is>
          <t>Muskingum</t>
        </is>
      </c>
      <c r="G3016" t="inlineStr">
        <is>
          <t>13-40-10-11-001</t>
        </is>
      </c>
      <c r="H3016" s="2" t="inlineStr">
        <is>
          <t>9555 ELKS RUN RD ROSEVILLE OH 43777</t>
        </is>
      </c>
      <c r="I3016" s="2" t="inlineStr">
        <is>
          <t>9555 ELKS RUN RD ROSEVILLE OH 43777-9563</t>
        </is>
      </c>
      <c r="J3016" s="2" t="inlineStr">
        <is>
          <t>Same name is getting the credit in Muskingum and in Fairfield, Huron. Only the name matches, so this could be one owner with two homes - or two different people.</t>
        </is>
      </c>
      <c r="K3016" s="3" t="inlineStr">
        <is>
          <t>Fairfield 0410671000 (109 ALBERT CT PICKERINGTON); Huron 24-0010-02-021-0200 (2070 SKINNER RD PLYMOUTH)</t>
        </is>
      </c>
      <c r="L3016" t="inlineStr">
        <is>
          <t>Fairfield, Huron, Muskingum</t>
        </is>
      </c>
      <c r="M3016" t="inlineStr"/>
      <c r="N3016" t="inlineStr"/>
      <c r="O3016" t="inlineStr">
        <is>
          <t>Yes</t>
        </is>
      </c>
    </row>
    <row r="3017">
      <c r="A3017" t="inlineStr">
        <is>
          <t>SMITH KENNETH D &amp; VICKY</t>
        </is>
      </c>
      <c r="B3017" t="inlineStr"/>
      <c r="C3017" t="inlineStr">
        <is>
          <t>Weak</t>
        </is>
      </c>
      <c r="D3017" s="1" t="n">
        <v>0</v>
      </c>
      <c r="E3017" s="1" t="n"/>
      <c r="F3017" t="inlineStr">
        <is>
          <t>Muskingum</t>
        </is>
      </c>
      <c r="G3017" t="inlineStr">
        <is>
          <t>13-40-10-11-005</t>
        </is>
      </c>
      <c r="H3017" s="2" t="inlineStr">
        <is>
          <t>9535 ELKS RUN RD ROSEVILLE OH 43777</t>
        </is>
      </c>
      <c r="I3017" s="2" t="inlineStr">
        <is>
          <t>9555 ELKS RUN RD ROSEVILLE OH 43777-9563</t>
        </is>
      </c>
      <c r="J3017" s="2" t="inlineStr">
        <is>
          <t>Same name is getting the credit in Muskingum and in Fairfield, Huron. Only the name matches, so this could be one owner with two homes - or two different people.</t>
        </is>
      </c>
      <c r="K3017" s="3" t="inlineStr">
        <is>
          <t>Fairfield 0410671000 (109 ALBERT CT PICKERINGTON); Huron 24-0010-02-021-0200 (2070 SKINNER RD PLYMOUTH)</t>
        </is>
      </c>
      <c r="L3017" t="inlineStr">
        <is>
          <t>Fairfield, Huron, Muskingum</t>
        </is>
      </c>
      <c r="M3017" t="inlineStr"/>
      <c r="N3017" t="inlineStr"/>
      <c r="O3017" t="inlineStr">
        <is>
          <t>Yes</t>
        </is>
      </c>
    </row>
    <row r="3018">
      <c r="A3018" t="inlineStr">
        <is>
          <t>SMITH KENNETH R &amp; LOUELLA</t>
        </is>
      </c>
      <c r="B3018" t="inlineStr"/>
      <c r="C3018" t="inlineStr">
        <is>
          <t>Weak</t>
        </is>
      </c>
      <c r="D3018" s="1" t="n">
        <v>0</v>
      </c>
      <c r="E3018" s="1" t="n"/>
      <c r="F3018" t="inlineStr">
        <is>
          <t>Muskingum</t>
        </is>
      </c>
      <c r="G3018" t="inlineStr">
        <is>
          <t>17-90-02-04-000</t>
        </is>
      </c>
      <c r="H3018" s="2" t="inlineStr">
        <is>
          <t>MARTIN RD ZANESVILLE OH 43701</t>
        </is>
      </c>
      <c r="I3018" s="2" t="inlineStr">
        <is>
          <t>UNKNOWN</t>
        </is>
      </c>
      <c r="J3018" s="2" t="inlineStr">
        <is>
          <t>Same name is getting the credit in Muskingum and in Clinton, Franklin, Huron, Ottawa. Only the name matches, so this could be one owner with two homes - or two different people.</t>
        </is>
      </c>
      <c r="K3018" s="3" t="inlineStr">
        <is>
          <t>Clinton 160-01-09-03-0000-00 (1721 HALES BRANCH RD); Franklin 010-073705-00 (747 E EDGAR PL); Huron 03-0020-04-001-0200 (2212 OLD STATE RD NORWALK); Ottawa 002-01024-01354-001 (579 MAIN CLAY CENTER)</t>
        </is>
      </c>
      <c r="L3018" t="inlineStr">
        <is>
          <t>Clinton, Franklin, Huron, Muskingum, Ottawa</t>
        </is>
      </c>
      <c r="M3018" t="inlineStr"/>
      <c r="N3018" t="inlineStr"/>
      <c r="O3018" t="inlineStr">
        <is>
          <t>Yes</t>
        </is>
      </c>
    </row>
    <row r="3019">
      <c r="A3019" t="inlineStr">
        <is>
          <t>SMITH KIMBERLY D</t>
        </is>
      </c>
      <c r="B3019" t="inlineStr"/>
      <c r="C3019" t="inlineStr">
        <is>
          <t>Weak</t>
        </is>
      </c>
      <c r="D3019" s="1" t="n">
        <v>0</v>
      </c>
      <c r="E3019" s="1" t="n"/>
      <c r="F3019" t="inlineStr">
        <is>
          <t>Muskingum</t>
        </is>
      </c>
      <c r="G3019" t="inlineStr">
        <is>
          <t>33-30-31-14-000</t>
        </is>
      </c>
      <c r="H3019" s="2" t="inlineStr">
        <is>
          <t>53 W 9TH ST DRESDEN OH 43821</t>
        </is>
      </c>
      <c r="I3019" s="2" t="inlineStr">
        <is>
          <t>408 CASS ST DRESDEN OH 43821</t>
        </is>
      </c>
      <c r="J3019" s="2" t="inlineStr">
        <is>
          <t>Same name is getting the credit in Muskingum and in Clinton, Franklin. Only the name matches, so this could be one owner with two homes - or two different people.</t>
        </is>
      </c>
      <c r="K3019" s="3" t="inlineStr">
        <is>
          <t>Clinton 110-02-21-14-0003-00 (84 MULLIGAN DR); Franklin 222-004224-00 (5330 SNIDER LP); Franklin 490-234687-00 (6687 WARRINER WY)</t>
        </is>
      </c>
      <c r="L3019" t="inlineStr">
        <is>
          <t>Clinton, Franklin, Muskingum</t>
        </is>
      </c>
      <c r="M3019" t="inlineStr"/>
      <c r="N3019" t="inlineStr"/>
      <c r="O3019" t="inlineStr">
        <is>
          <t>Yes</t>
        </is>
      </c>
    </row>
    <row r="3020">
      <c r="A3020" t="inlineStr">
        <is>
          <t>SMITH KIMBERLY S</t>
        </is>
      </c>
      <c r="B3020" t="inlineStr"/>
      <c r="C3020" t="inlineStr">
        <is>
          <t>Weak</t>
        </is>
      </c>
      <c r="D3020" s="1" t="n">
        <v>0</v>
      </c>
      <c r="E3020" s="1" t="n"/>
      <c r="F3020" t="inlineStr">
        <is>
          <t>Muskingum</t>
        </is>
      </c>
      <c r="G3020" t="inlineStr">
        <is>
          <t>08-07-01-04-000</t>
        </is>
      </c>
      <c r="H3020" s="2" t="inlineStr">
        <is>
          <t>4205 OLD RIVER RD PHILO OH 43771</t>
        </is>
      </c>
      <c r="I3020" s="2" t="inlineStr">
        <is>
          <t>4205 OLD RIVER RD PHILO OH 43771-9795</t>
        </is>
      </c>
      <c r="J3020" s="2" t="inlineStr">
        <is>
          <t>Same name is getting the credit in Muskingum and in Fayette, Franklin. Only the name matches, so this could be one owner with two homes - or two different people.</t>
        </is>
      </c>
      <c r="K3020" s="3" t="inlineStr">
        <is>
          <t>Fayette 213-027-3-02-013-00 (1234 NELSON PL); Franklin 010-127386-00 (1952 RIVERDALE RD); Franklin 150-001666-00 (1083 SECREST AVE)</t>
        </is>
      </c>
      <c r="L3020" t="inlineStr">
        <is>
          <t>Fayette, Franklin, Muskingum</t>
        </is>
      </c>
      <c r="M3020" t="inlineStr"/>
      <c r="N3020" t="inlineStr"/>
      <c r="O3020" t="inlineStr">
        <is>
          <t>Yes</t>
        </is>
      </c>
    </row>
    <row r="3021">
      <c r="A3021" t="inlineStr">
        <is>
          <t>SMITH KYLE A</t>
        </is>
      </c>
      <c r="B3021" t="inlineStr"/>
      <c r="C3021" t="inlineStr">
        <is>
          <t>Weak</t>
        </is>
      </c>
      <c r="D3021" s="1" t="n">
        <v>0</v>
      </c>
      <c r="E3021" s="1" t="n"/>
      <c r="F3021" t="inlineStr">
        <is>
          <t>Muskingum</t>
        </is>
      </c>
      <c r="G3021" t="inlineStr">
        <is>
          <t>25-55-22-27-000</t>
        </is>
      </c>
      <c r="H3021" s="2" t="inlineStr">
        <is>
          <t>7040 WEST PIKE ZANESVILLE OH 43701</t>
        </is>
      </c>
      <c r="I3021" s="2" t="inlineStr">
        <is>
          <t>7040 WEST PIKE ZANESVILLE OH 43701</t>
        </is>
      </c>
      <c r="J3021" s="2" t="inlineStr">
        <is>
          <t>Same name is getting the credit in Muskingum and in Madison. Only the name matches, so this could be one owner with two homes - or two different people.</t>
        </is>
      </c>
      <c r="K3021" s="3" t="inlineStr">
        <is>
          <t>Madison 04-00640.064 (912 WELLSLEY WY)</t>
        </is>
      </c>
      <c r="L3021" t="inlineStr">
        <is>
          <t>Madison, Muskingum</t>
        </is>
      </c>
      <c r="M3021" t="inlineStr"/>
      <c r="N3021" t="inlineStr"/>
      <c r="O3021" t="inlineStr">
        <is>
          <t>Yes</t>
        </is>
      </c>
    </row>
    <row r="3022">
      <c r="A3022" t="inlineStr">
        <is>
          <t>SMITH KYLIE MARIE</t>
        </is>
      </c>
      <c r="B3022" t="inlineStr"/>
      <c r="C3022" t="inlineStr">
        <is>
          <t>Weak</t>
        </is>
      </c>
      <c r="D3022" s="1" t="n">
        <v>0</v>
      </c>
      <c r="E3022" s="1" t="n"/>
      <c r="F3022" t="inlineStr">
        <is>
          <t>Muskingum</t>
        </is>
      </c>
      <c r="G3022" t="inlineStr">
        <is>
          <t>82-26-02-12-000</t>
        </is>
      </c>
      <c r="H3022" s="2" t="inlineStr">
        <is>
          <t>811 CURTIS ST ZANESVILLE OH 43701</t>
        </is>
      </c>
      <c r="I3022" s="2" t="inlineStr">
        <is>
          <t>811 CURTIS ST ZANESVILLE OH 43701-5303</t>
        </is>
      </c>
      <c r="J3022" s="2" t="inlineStr">
        <is>
          <t>Same name is getting the credit in Muskingum and in Franklin. Only the name matches, so this could be one owner with two homes - or two different people.</t>
        </is>
      </c>
      <c r="K3022" s="3" t="inlineStr">
        <is>
          <t>Franklin 560-272254-00 (3352 EASTWOODLANDS TL C7)</t>
        </is>
      </c>
      <c r="L3022" t="inlineStr">
        <is>
          <t>Franklin, Muskingum</t>
        </is>
      </c>
      <c r="M3022" t="inlineStr"/>
      <c r="N3022" t="inlineStr"/>
      <c r="O3022" t="inlineStr">
        <is>
          <t>Yes</t>
        </is>
      </c>
    </row>
    <row r="3023">
      <c r="A3023" t="inlineStr">
        <is>
          <t>SMITH LARRY DEAN</t>
        </is>
      </c>
      <c r="B3023" t="inlineStr"/>
      <c r="C3023" t="inlineStr">
        <is>
          <t>Weak</t>
        </is>
      </c>
      <c r="D3023" s="1" t="n">
        <v>0</v>
      </c>
      <c r="E3023" s="1" t="n"/>
      <c r="F3023" t="inlineStr">
        <is>
          <t>Muskingum</t>
        </is>
      </c>
      <c r="G3023" t="inlineStr">
        <is>
          <t>17-55-01-03-000</t>
        </is>
      </c>
      <c r="H3023" s="2" t="inlineStr">
        <is>
          <t>1600 MUSSELMAN DR ZANESVILLE OH 43701</t>
        </is>
      </c>
      <c r="I3023" s="2" t="inlineStr">
        <is>
          <t>PO BOX 8266 ZANESVILLE OH 43702-8266</t>
        </is>
      </c>
      <c r="J3023" s="2" t="inlineStr">
        <is>
          <t>Same name is getting the credit in Muskingum and in Coshocton, Franklin. Only the name matches, so this could be one owner with two homes - or two different people.</t>
        </is>
      </c>
      <c r="K3023" s="3" t="inlineStr">
        <is>
          <t>Coshocton 016-00000095-00 (417 ELM ST); Franklin 010-115050-00 (823 KOEBEL AVE)</t>
        </is>
      </c>
      <c r="L3023" t="inlineStr">
        <is>
          <t>Coshocton, Franklin, Muskingum</t>
        </is>
      </c>
      <c r="M3023" t="inlineStr"/>
      <c r="N3023" t="inlineStr"/>
      <c r="O3023" t="inlineStr">
        <is>
          <t>Yes</t>
        </is>
      </c>
    </row>
    <row r="3024">
      <c r="A3024" t="inlineStr">
        <is>
          <t>SMITH LARRY G &amp; CLARA E</t>
        </is>
      </c>
      <c r="B3024" t="inlineStr"/>
      <c r="C3024" t="inlineStr">
        <is>
          <t>Weak</t>
        </is>
      </c>
      <c r="D3024" s="1" t="n">
        <v>0</v>
      </c>
      <c r="E3024" s="1" t="n"/>
      <c r="F3024" t="inlineStr">
        <is>
          <t>Muskingum</t>
        </is>
      </c>
      <c r="G3024" t="inlineStr">
        <is>
          <t>70-15-09-37-000</t>
        </is>
      </c>
      <c r="H3024" s="2" t="inlineStr">
        <is>
          <t>3700 CHURCH HILL RD ZANESVILLE OH 43701</t>
        </is>
      </c>
      <c r="I3024" s="2" t="inlineStr">
        <is>
          <t>3700 CHURCH HILL RD ZANESVILLE OH 43701</t>
        </is>
      </c>
      <c r="J3024" s="2" t="inlineStr">
        <is>
          <t>Same name is getting the credit in Muskingum and in Franklin. Only the name matches, so this could be one owner with two homes - or two different people.</t>
        </is>
      </c>
      <c r="K3024" s="3" t="inlineStr">
        <is>
          <t>Franklin 110-003785-00 (3747 CARACAS DR)</t>
        </is>
      </c>
      <c r="L3024" t="inlineStr">
        <is>
          <t>Franklin, Muskingum</t>
        </is>
      </c>
      <c r="M3024" t="inlineStr"/>
      <c r="N3024" t="inlineStr"/>
      <c r="O3024" t="inlineStr">
        <is>
          <t>Yes</t>
        </is>
      </c>
    </row>
    <row r="3025">
      <c r="A3025" t="inlineStr">
        <is>
          <t>SMITH LEVI &amp; KENDELL CHEYANNE</t>
        </is>
      </c>
      <c r="B3025" t="inlineStr"/>
      <c r="C3025" t="inlineStr">
        <is>
          <t>Weak</t>
        </is>
      </c>
      <c r="D3025" s="1" t="n">
        <v>0</v>
      </c>
      <c r="E3025" s="1" t="n"/>
      <c r="F3025" t="inlineStr">
        <is>
          <t>Muskingum</t>
        </is>
      </c>
      <c r="G3025" t="inlineStr">
        <is>
          <t>17-84-02-09-000</t>
        </is>
      </c>
      <c r="H3025" s="2" t="inlineStr">
        <is>
          <t>HIGHLAND &amp; ROARK RD ZANESVILLE OH 43701</t>
        </is>
      </c>
      <c r="I3025" s="2" t="inlineStr">
        <is>
          <t>575 ROARK RD ZANESVILLE OH 43701-2740</t>
        </is>
      </c>
      <c r="J3025" s="2" t="inlineStr">
        <is>
          <t>Same name is getting the credit in Muskingum and in Franklin. Only the name matches, so this could be one owner with two homes - or two different people.</t>
        </is>
      </c>
      <c r="K3025" s="3" t="inlineStr">
        <is>
          <t>Franklin 530-216950-00 (7030 MOTTS PLACE RD)</t>
        </is>
      </c>
      <c r="L3025" t="inlineStr">
        <is>
          <t>Franklin, Muskingum</t>
        </is>
      </c>
      <c r="M3025" t="inlineStr"/>
      <c r="N3025" t="inlineStr"/>
      <c r="O3025" t="inlineStr">
        <is>
          <t>Yes</t>
        </is>
      </c>
    </row>
    <row r="3026">
      <c r="A3026" t="inlineStr">
        <is>
          <t>SMITH LEVI &amp; KENDELL CHEYANNE</t>
        </is>
      </c>
      <c r="B3026" t="inlineStr"/>
      <c r="C3026" t="inlineStr">
        <is>
          <t>Weak</t>
        </is>
      </c>
      <c r="D3026" s="1" t="n">
        <v>0</v>
      </c>
      <c r="E3026" s="1" t="n"/>
      <c r="F3026" t="inlineStr">
        <is>
          <t>Muskingum</t>
        </is>
      </c>
      <c r="G3026" t="inlineStr">
        <is>
          <t>17-84-02-09-002</t>
        </is>
      </c>
      <c r="H3026" s="2" t="inlineStr">
        <is>
          <t>HIGHLAND RD ZANESVILLE OH 43701</t>
        </is>
      </c>
      <c r="I3026" s="2" t="inlineStr">
        <is>
          <t>575 ROARK RD ZANESVILLE OH 43701-2740</t>
        </is>
      </c>
      <c r="J3026" s="2" t="inlineStr">
        <is>
          <t>Same name is getting the credit in Muskingum and in Franklin. Only the name matches, so this could be one owner with two homes - or two different people.</t>
        </is>
      </c>
      <c r="K3026" s="3" t="inlineStr">
        <is>
          <t>Franklin 530-216950-00 (7030 MOTTS PLACE RD)</t>
        </is>
      </c>
      <c r="L3026" t="inlineStr">
        <is>
          <t>Franklin, Muskingum</t>
        </is>
      </c>
      <c r="M3026" t="inlineStr"/>
      <c r="N3026" t="inlineStr"/>
      <c r="O3026" t="inlineStr">
        <is>
          <t>Yes</t>
        </is>
      </c>
    </row>
    <row r="3027">
      <c r="A3027" t="inlineStr">
        <is>
          <t>SMITH LEVI &amp; KENDELL CHEYANNE</t>
        </is>
      </c>
      <c r="B3027" t="inlineStr"/>
      <c r="C3027" t="inlineStr">
        <is>
          <t>Weak</t>
        </is>
      </c>
      <c r="D3027" s="1" t="n">
        <v>0</v>
      </c>
      <c r="E3027" s="1" t="n"/>
      <c r="F3027" t="inlineStr">
        <is>
          <t>Muskingum</t>
        </is>
      </c>
      <c r="G3027" t="inlineStr">
        <is>
          <t>17-96-01-09-001</t>
        </is>
      </c>
      <c r="H3027" s="2" t="inlineStr">
        <is>
          <t>575 ROARK RD ZANESVILLE OH 43701</t>
        </is>
      </c>
      <c r="I3027" s="2" t="inlineStr">
        <is>
          <t>575 ROARK RD ZANESVILLE OH 43701-2740</t>
        </is>
      </c>
      <c r="J3027" s="2" t="inlineStr">
        <is>
          <t>Same name is getting the credit in Muskingum and in Franklin. Only the name matches, so this could be one owner with two homes - or two different people.</t>
        </is>
      </c>
      <c r="K3027" s="3" t="inlineStr">
        <is>
          <t>Franklin 530-216950-00 (7030 MOTTS PLACE RD)</t>
        </is>
      </c>
      <c r="L3027" t="inlineStr">
        <is>
          <t>Franklin, Muskingum</t>
        </is>
      </c>
      <c r="M3027" t="inlineStr"/>
      <c r="N3027" t="inlineStr"/>
      <c r="O3027" t="inlineStr">
        <is>
          <t>Yes</t>
        </is>
      </c>
    </row>
    <row r="3028">
      <c r="A3028" t="inlineStr">
        <is>
          <t>SMITH LEVI &amp; KENDELL CHEYANNE</t>
        </is>
      </c>
      <c r="B3028" t="inlineStr"/>
      <c r="C3028" t="inlineStr">
        <is>
          <t>Weak</t>
        </is>
      </c>
      <c r="D3028" s="1" t="n">
        <v>0</v>
      </c>
      <c r="E3028" s="1" t="n"/>
      <c r="F3028" t="inlineStr">
        <is>
          <t>Muskingum</t>
        </is>
      </c>
      <c r="G3028" t="inlineStr">
        <is>
          <t>17-96-01-09-004</t>
        </is>
      </c>
      <c r="H3028" s="2" t="inlineStr">
        <is>
          <t>ROARK RD ZANESVILLE OH 43701</t>
        </is>
      </c>
      <c r="I3028" s="2" t="inlineStr">
        <is>
          <t>575 ROARK RD ZANESVILLE OH 43701-2740</t>
        </is>
      </c>
      <c r="J3028" s="2" t="inlineStr">
        <is>
          <t>Same name is getting the credit in Muskingum and in Franklin. Only the name matches, so this could be one owner with two homes - or two different people.</t>
        </is>
      </c>
      <c r="K3028" s="3" t="inlineStr">
        <is>
          <t>Franklin 530-216950-00 (7030 MOTTS PLACE RD)</t>
        </is>
      </c>
      <c r="L3028" t="inlineStr">
        <is>
          <t>Franklin, Muskingum</t>
        </is>
      </c>
      <c r="M3028" t="inlineStr"/>
      <c r="N3028" t="inlineStr"/>
      <c r="O3028" t="inlineStr">
        <is>
          <t>Yes</t>
        </is>
      </c>
    </row>
    <row r="3029">
      <c r="A3029" t="inlineStr">
        <is>
          <t>SMITH LINDA S &amp; MICHAEL A</t>
        </is>
      </c>
      <c r="B3029" t="inlineStr"/>
      <c r="C3029" t="inlineStr">
        <is>
          <t>Weak</t>
        </is>
      </c>
      <c r="D3029" s="1" t="n">
        <v>0</v>
      </c>
      <c r="E3029" s="1" t="n"/>
      <c r="F3029" t="inlineStr">
        <is>
          <t>Muskingum</t>
        </is>
      </c>
      <c r="G3029" t="inlineStr">
        <is>
          <t>08-70-09-01-000</t>
        </is>
      </c>
      <c r="H3029" s="2" t="inlineStr">
        <is>
          <t>9300 DOZER RIDGE RD BLUE ROCK OH 43720</t>
        </is>
      </c>
      <c r="I3029" s="2" t="inlineStr">
        <is>
          <t>1830 BACK RUN RD PHILO OH 43771-9755</t>
        </is>
      </c>
      <c r="J3029" s="2" t="inlineStr">
        <is>
          <t>Same name is getting the credit in Muskingum and in Fairfield, Franklin. Only the name matches, so this could be one owner with two homes - or two different people.</t>
        </is>
      </c>
      <c r="K3029" s="3" t="inlineStr">
        <is>
          <t>Fairfield 0210041910 (10151 LANCASTER-KIRKERSVILLE RD BALTIMORE); Franklin 010-067598-00 (1606 THOMAS AVE); Franklin 273-010060-00 (6179 GLENVILLAGE DR 14)</t>
        </is>
      </c>
      <c r="L3029" t="inlineStr">
        <is>
          <t>Fairfield, Franklin, Muskingum</t>
        </is>
      </c>
      <c r="M3029" t="inlineStr"/>
      <c r="N3029" t="inlineStr"/>
      <c r="O3029" t="inlineStr">
        <is>
          <t>Yes</t>
        </is>
      </c>
    </row>
    <row r="3030">
      <c r="A3030" t="inlineStr">
        <is>
          <t>SMITH LISA DANIELLE</t>
        </is>
      </c>
      <c r="B3030" t="inlineStr"/>
      <c r="C3030" t="inlineStr">
        <is>
          <t>Weak</t>
        </is>
      </c>
      <c r="D3030" s="1" t="n">
        <v>0</v>
      </c>
      <c r="E3030" s="1" t="n"/>
      <c r="F3030" t="inlineStr">
        <is>
          <t>Muskingum</t>
        </is>
      </c>
      <c r="G3030" t="inlineStr">
        <is>
          <t>17-06-01-02-000</t>
        </is>
      </c>
      <c r="H3030" s="2" t="inlineStr">
        <is>
          <t>4930 FRAZEYSBURG RD ZANESVILLE OH 43701</t>
        </is>
      </c>
      <c r="I3030" s="2" t="inlineStr">
        <is>
          <t>4930 FRAZEYSBURG RD ZANESVILLE OH 43701</t>
        </is>
      </c>
      <c r="J3030" s="2" t="inlineStr">
        <is>
          <t>Same name is getting the credit in Muskingum and in Fairfield. Only the name matches, so this could be one owner with two homes - or two different people.</t>
        </is>
      </c>
      <c r="K3030" s="3" t="inlineStr">
        <is>
          <t>Fairfield 0080028800 (7720 BENSON RD)</t>
        </is>
      </c>
      <c r="L3030" t="inlineStr">
        <is>
          <t>Fairfield, Muskingum</t>
        </is>
      </c>
      <c r="M3030" t="inlineStr"/>
      <c r="N3030" t="inlineStr"/>
      <c r="O3030" t="inlineStr">
        <is>
          <t>Yes</t>
        </is>
      </c>
    </row>
    <row r="3031">
      <c r="A3031" t="inlineStr">
        <is>
          <t>SMITH LISA DANIELLE &amp; ERIC C &amp; MICHELLE L</t>
        </is>
      </c>
      <c r="B3031" t="inlineStr"/>
      <c r="C3031" t="inlineStr">
        <is>
          <t>Weak</t>
        </is>
      </c>
      <c r="D3031" s="1" t="n">
        <v>0</v>
      </c>
      <c r="E3031" s="1" t="n"/>
      <c r="F3031" t="inlineStr">
        <is>
          <t>Muskingum</t>
        </is>
      </c>
      <c r="G3031" t="inlineStr">
        <is>
          <t>47-34-14-07-000</t>
        </is>
      </c>
      <c r="H3031" s="2" t="inlineStr">
        <is>
          <t>WORKMAN RD REAR MOUNT PERRY OH 43760</t>
        </is>
      </c>
      <c r="I3031" s="2" t="inlineStr">
        <is>
          <t>2434 LEWIS CENTER RD LEWIS CENTER OH 43035-9206</t>
        </is>
      </c>
      <c r="J3031" s="2" t="inlineStr">
        <is>
          <t>Same name is getting the credit in Muskingum and in Fairfield. Only the name matches, so this could be one owner with two homes - or two different people.</t>
        </is>
      </c>
      <c r="K3031" s="3" t="inlineStr">
        <is>
          <t>Fairfield 0080028800 (7720 BENSON RD)</t>
        </is>
      </c>
      <c r="L3031" t="inlineStr">
        <is>
          <t>Fairfield, Muskingum</t>
        </is>
      </c>
      <c r="M3031" t="inlineStr"/>
      <c r="N3031" t="inlineStr"/>
      <c r="O3031" t="inlineStr">
        <is>
          <t>Yes</t>
        </is>
      </c>
    </row>
    <row r="3032">
      <c r="A3032" t="inlineStr">
        <is>
          <t>SMITH MARGARET E</t>
        </is>
      </c>
      <c r="B3032" t="inlineStr"/>
      <c r="C3032" t="inlineStr">
        <is>
          <t>Weak</t>
        </is>
      </c>
      <c r="D3032" s="1" t="n">
        <v>0</v>
      </c>
      <c r="E3032" s="1" t="n"/>
      <c r="F3032" t="inlineStr">
        <is>
          <t>Muskingum</t>
        </is>
      </c>
      <c r="G3032" t="inlineStr">
        <is>
          <t>83-15-01-05-000</t>
        </is>
      </c>
      <c r="H3032" s="2" t="inlineStr">
        <is>
          <t>262 GRAY ST ZANESVILLE OH 43701</t>
        </is>
      </c>
      <c r="I3032" s="2" t="inlineStr">
        <is>
          <t>262 GRAY ST ZANESVILLE OH 43701</t>
        </is>
      </c>
      <c r="J3032" s="2" t="inlineStr">
        <is>
          <t>Same name is getting the credit in Muskingum and in Lorain. Only the name matches, so this could be one owner with two homes - or two different people.</t>
        </is>
      </c>
      <c r="K3032" s="2" t="inlineStr">
        <is>
          <t>Lorain 07-00-017-103-021 (4799 DEBORAH DR NORTH RIDGEVILLE)</t>
        </is>
      </c>
      <c r="L3032" t="inlineStr">
        <is>
          <t>Lorain, Muskingum</t>
        </is>
      </c>
      <c r="M3032" t="inlineStr"/>
      <c r="N3032" t="inlineStr"/>
      <c r="O3032" t="inlineStr">
        <is>
          <t>Yes</t>
        </is>
      </c>
    </row>
    <row r="3033">
      <c r="A3033" t="inlineStr">
        <is>
          <t>SMITH MARK A &amp; JULIA L CAMERON</t>
        </is>
      </c>
      <c r="B3033" t="inlineStr"/>
      <c r="C3033" t="inlineStr">
        <is>
          <t>Weak</t>
        </is>
      </c>
      <c r="D3033" s="1" t="n">
        <v>0</v>
      </c>
      <c r="E3033" s="1" t="n"/>
      <c r="F3033" t="inlineStr">
        <is>
          <t>Muskingum</t>
        </is>
      </c>
      <c r="G3033" t="inlineStr">
        <is>
          <t>70-15-10-57-000</t>
        </is>
      </c>
      <c r="H3033" s="2" t="inlineStr">
        <is>
          <t>3340 JACKSON RD ZANESVILLE OH 43701</t>
        </is>
      </c>
      <c r="I3033" s="2" t="inlineStr">
        <is>
          <t>165 ANTHONY LN ZANESVILLE OH 43701-9010</t>
        </is>
      </c>
      <c r="J3033" s="2" t="inlineStr">
        <is>
          <t>Common name: this name is credited on 15 parcels across 9 counties. Many are probably different people who happen to share the name - look each one up before assuming it is the same owner.</t>
        </is>
      </c>
      <c r="K3033" s="3" t="inlineStr">
        <is>
          <t>Fairfield 0090180500 (2950 WINCHESTER-SOUTHERN RD CANAL WINCHESTER); Fairfield 0490267600 (6102 OLD MILLERSPORT RD PLEASANTVILLE); Fairfield 0490267620 (6150 OLD MILLERSPORT RD PLEASANTVILLE); Fairfield 0531340000 (1176 FARMBROOK CT); +10 more</t>
        </is>
      </c>
      <c r="L3033" t="inlineStr">
        <is>
          <t>Fairfield, Franklin, Geauga, Huron, Knox, Lorain, Muskingum, Union, Washington</t>
        </is>
      </c>
      <c r="M3033" t="inlineStr"/>
      <c r="N3033" t="inlineStr"/>
      <c r="O3033" t="inlineStr">
        <is>
          <t>Yes</t>
        </is>
      </c>
    </row>
    <row r="3034">
      <c r="A3034" t="inlineStr">
        <is>
          <t>SMITH MARK A &amp; JULIA L CAMERON</t>
        </is>
      </c>
      <c r="B3034" t="inlineStr"/>
      <c r="C3034" t="inlineStr">
        <is>
          <t>Weak</t>
        </is>
      </c>
      <c r="D3034" s="1" t="n">
        <v>0</v>
      </c>
      <c r="E3034" s="1" t="n"/>
      <c r="F3034" t="inlineStr">
        <is>
          <t>Muskingum</t>
        </is>
      </c>
      <c r="G3034" t="inlineStr">
        <is>
          <t>70-15-10-58-000</t>
        </is>
      </c>
      <c r="H3034" s="2" t="inlineStr">
        <is>
          <t>3340 JACKSON RD ZANESVILLE OH 43701</t>
        </is>
      </c>
      <c r="I3034" s="2" t="inlineStr">
        <is>
          <t>165 ANTHONY LN ZANESVILLE OH 43701-9010</t>
        </is>
      </c>
      <c r="J3034" s="2" t="inlineStr">
        <is>
          <t>Common name: this name is credited on 15 parcels across 9 counties. Many are probably different people who happen to share the name - look each one up before assuming it is the same owner.</t>
        </is>
      </c>
      <c r="K3034" s="3" t="inlineStr">
        <is>
          <t>Fairfield 0090180500 (2950 WINCHESTER-SOUTHERN RD CANAL WINCHESTER); Fairfield 0490267600 (6102 OLD MILLERSPORT RD PLEASANTVILLE); Fairfield 0490267620 (6150 OLD MILLERSPORT RD PLEASANTVILLE); Fairfield 0531340000 (1176 FARMBROOK CT); +10 more</t>
        </is>
      </c>
      <c r="L3034" t="inlineStr">
        <is>
          <t>Fairfield, Franklin, Geauga, Huron, Knox, Lorain, Muskingum, Union, Washington</t>
        </is>
      </c>
      <c r="M3034" t="inlineStr"/>
      <c r="N3034" t="inlineStr"/>
      <c r="O3034" t="inlineStr">
        <is>
          <t>Yes</t>
        </is>
      </c>
    </row>
    <row r="3035">
      <c r="A3035" t="inlineStr">
        <is>
          <t>SMITH MARTIN E</t>
        </is>
      </c>
      <c r="B3035" t="inlineStr"/>
      <c r="C3035" t="inlineStr">
        <is>
          <t>Weak</t>
        </is>
      </c>
      <c r="D3035" s="1" t="n">
        <v>0</v>
      </c>
      <c r="E3035" s="1" t="n"/>
      <c r="F3035" t="inlineStr">
        <is>
          <t>Muskingum</t>
        </is>
      </c>
      <c r="G3035" t="inlineStr">
        <is>
          <t>47-72-35-04-000</t>
        </is>
      </c>
      <c r="H3035" s="2" t="inlineStr">
        <is>
          <t>PORTER RUN RD ROSEVILLE OH 43777</t>
        </is>
      </c>
      <c r="I3035" s="2" t="inlineStr">
        <is>
          <t>8120 BUTCHER KNIFE RD ROSEVILLE OH 43777-9577</t>
        </is>
      </c>
      <c r="J3035" s="2" t="inlineStr">
        <is>
          <t>Same name is getting the credit in Muskingum and in Franklin. Only the name matches, so this could be one owner with two homes - or two different people.</t>
        </is>
      </c>
      <c r="K3035" s="3" t="inlineStr">
        <is>
          <t>Franklin 010-109620-00 (186 E STANTON AVE)</t>
        </is>
      </c>
      <c r="L3035" t="inlineStr">
        <is>
          <t>Franklin, Muskingum</t>
        </is>
      </c>
      <c r="M3035" t="inlineStr"/>
      <c r="N3035" t="inlineStr"/>
      <c r="O3035" t="inlineStr">
        <is>
          <t>Yes</t>
        </is>
      </c>
    </row>
    <row r="3036">
      <c r="A3036" t="inlineStr">
        <is>
          <t>SMITH MARTIN E</t>
        </is>
      </c>
      <c r="B3036" t="inlineStr"/>
      <c r="C3036" t="inlineStr">
        <is>
          <t>Weak</t>
        </is>
      </c>
      <c r="D3036" s="1" t="n">
        <v>0</v>
      </c>
      <c r="E3036" s="1" t="n"/>
      <c r="F3036" t="inlineStr">
        <is>
          <t>Muskingum</t>
        </is>
      </c>
      <c r="G3036" t="inlineStr">
        <is>
          <t>47-72-35-12-000</t>
        </is>
      </c>
      <c r="H3036" s="2" t="inlineStr">
        <is>
          <t>PORTER RUN RD ROSEVILLE OH 43777</t>
        </is>
      </c>
      <c r="I3036" s="2" t="inlineStr">
        <is>
          <t>8120 BUTCHER KNIFE RD ROSEVILLE OH 43777-9577</t>
        </is>
      </c>
      <c r="J3036" s="2" t="inlineStr">
        <is>
          <t>Same name is getting the credit in Muskingum and in Franklin. Only the name matches, so this could be one owner with two homes - or two different people.</t>
        </is>
      </c>
      <c r="K3036" s="3" t="inlineStr">
        <is>
          <t>Franklin 010-109620-00 (186 E STANTON AVE)</t>
        </is>
      </c>
      <c r="L3036" t="inlineStr">
        <is>
          <t>Franklin, Muskingum</t>
        </is>
      </c>
      <c r="M3036" t="inlineStr"/>
      <c r="N3036" t="inlineStr"/>
      <c r="O3036" t="inlineStr">
        <is>
          <t>Yes</t>
        </is>
      </c>
    </row>
    <row r="3037">
      <c r="A3037" t="inlineStr">
        <is>
          <t>SMITH MARTIN E</t>
        </is>
      </c>
      <c r="B3037" t="inlineStr"/>
      <c r="C3037" t="inlineStr">
        <is>
          <t>Weak</t>
        </is>
      </c>
      <c r="D3037" s="1" t="n">
        <v>0</v>
      </c>
      <c r="E3037" s="1" t="n"/>
      <c r="F3037" t="inlineStr">
        <is>
          <t>Muskingum</t>
        </is>
      </c>
      <c r="G3037" t="inlineStr">
        <is>
          <t>47-76-36-14-000</t>
        </is>
      </c>
      <c r="H3037" s="2" t="inlineStr">
        <is>
          <t>8120 BUTCHERKNIFE RD ROSEVILLE OH 43777</t>
        </is>
      </c>
      <c r="I3037" s="2" t="inlineStr">
        <is>
          <t>8120 BUTCHER KNIFE RD ROSEVILLE OH 43777-9577</t>
        </is>
      </c>
      <c r="J3037" s="2" t="inlineStr">
        <is>
          <t>Same name is getting the credit in Muskingum and in Franklin. Only the name matches, so this could be one owner with two homes - or two different people.</t>
        </is>
      </c>
      <c r="K3037" s="3" t="inlineStr">
        <is>
          <t>Franklin 010-109620-00 (186 E STANTON AVE)</t>
        </is>
      </c>
      <c r="L3037" t="inlineStr">
        <is>
          <t>Franklin, Muskingum</t>
        </is>
      </c>
      <c r="M3037" t="inlineStr"/>
      <c r="N3037" t="inlineStr"/>
      <c r="O3037" t="inlineStr">
        <is>
          <t>Yes</t>
        </is>
      </c>
    </row>
    <row r="3038">
      <c r="A3038" t="inlineStr">
        <is>
          <t>SMITH MARTIN E</t>
        </is>
      </c>
      <c r="B3038" t="inlineStr"/>
      <c r="C3038" t="inlineStr">
        <is>
          <t>Weak</t>
        </is>
      </c>
      <c r="D3038" s="1" t="n">
        <v>0</v>
      </c>
      <c r="E3038" s="1" t="n"/>
      <c r="F3038" t="inlineStr">
        <is>
          <t>Muskingum</t>
        </is>
      </c>
      <c r="G3038" t="inlineStr">
        <is>
          <t>47-76-36-15-000</t>
        </is>
      </c>
      <c r="H3038" s="2" t="inlineStr">
        <is>
          <t>SALTILLO RD ROSEVILLE OH 43777</t>
        </is>
      </c>
      <c r="I3038" s="2" t="inlineStr">
        <is>
          <t>8120 BUTCHER KNIFE RD ROSEVILLE OH 43777-9577</t>
        </is>
      </c>
      <c r="J3038" s="2" t="inlineStr">
        <is>
          <t>Same name is getting the credit in Muskingum and in Franklin. Only the name matches, so this could be one owner with two homes - or two different people.</t>
        </is>
      </c>
      <c r="K3038" s="3" t="inlineStr">
        <is>
          <t>Franklin 010-109620-00 (186 E STANTON AVE)</t>
        </is>
      </c>
      <c r="L3038" t="inlineStr">
        <is>
          <t>Franklin, Muskingum</t>
        </is>
      </c>
      <c r="M3038" t="inlineStr"/>
      <c r="N3038" t="inlineStr"/>
      <c r="O3038" t="inlineStr">
        <is>
          <t>Yes</t>
        </is>
      </c>
    </row>
    <row r="3039">
      <c r="A3039" t="inlineStr">
        <is>
          <t>SMITH MARY ELIZABETH</t>
        </is>
      </c>
      <c r="B3039" t="inlineStr"/>
      <c r="C3039" t="inlineStr">
        <is>
          <t>Weak</t>
        </is>
      </c>
      <c r="D3039" s="1" t="n">
        <v>0</v>
      </c>
      <c r="E3039" s="1" t="n"/>
      <c r="F3039" t="inlineStr">
        <is>
          <t>Muskingum</t>
        </is>
      </c>
      <c r="G3039" t="inlineStr">
        <is>
          <t>47-24-01-13-001</t>
        </is>
      </c>
      <c r="H3039" s="2" t="inlineStr">
        <is>
          <t>4205 MAYSVILLE PIKE ZANESVILLE OH 43701</t>
        </is>
      </c>
      <c r="I3039" s="2" t="inlineStr">
        <is>
          <t>4205 MAYSVILLE PK ZANESVILLE OH 43701</t>
        </is>
      </c>
      <c r="J3039" s="2" t="inlineStr">
        <is>
          <t>Common name: this name is credited on 6 parcels across 5 counties. Many are probably different people who happen to share the name - look each one up before assuming it is the same owner.</t>
        </is>
      </c>
      <c r="K3039" s="3" t="inlineStr">
        <is>
          <t>Athens E010010043902 (11850 PETE SMITH RD); Fayette 213-027-3-01-063-00 (521 ALBIN AVE); Franklin 010-099092-00 (1691 DUXBERRY AVE); Franklin 010-158158-00 (2613 DIANE PL); +1 more</t>
        </is>
      </c>
      <c r="L3039" t="inlineStr">
        <is>
          <t>Athens, Fayette, Franklin, Muskingum, Union</t>
        </is>
      </c>
      <c r="M3039" t="inlineStr"/>
      <c r="N3039" t="inlineStr"/>
      <c r="O3039" t="inlineStr">
        <is>
          <t>Yes</t>
        </is>
      </c>
    </row>
    <row r="3040">
      <c r="A3040" t="inlineStr">
        <is>
          <t>SMITH MARY R &amp; PAUL A</t>
        </is>
      </c>
      <c r="B3040" t="inlineStr"/>
      <c r="C3040" t="inlineStr">
        <is>
          <t>Weak</t>
        </is>
      </c>
      <c r="D3040" s="1" t="n">
        <v>0</v>
      </c>
      <c r="E3040" s="1" t="n"/>
      <c r="F3040" t="inlineStr">
        <is>
          <t>Muskingum</t>
        </is>
      </c>
      <c r="G3040" t="inlineStr">
        <is>
          <t>25-75-01-09-000</t>
        </is>
      </c>
      <c r="H3040" s="2" t="inlineStr">
        <is>
          <t>7625 RIDGE RD ZANESVILLE OH 43701</t>
        </is>
      </c>
      <c r="I3040" s="2" t="inlineStr">
        <is>
          <t>7625 RIDGE RD ZANESVILLE OH 43701-8282</t>
        </is>
      </c>
      <c r="J3040" s="2" t="inlineStr">
        <is>
          <t>Same name is getting the credit in Muskingum and in Fayette. Only the name matches, so this could be one owner with two homes - or two different people.</t>
        </is>
      </c>
      <c r="K3040" s="2" t="inlineStr">
        <is>
          <t>Fayette 214-002-4-00-060-00 (644 YEOMAN ST)</t>
        </is>
      </c>
      <c r="L3040" t="inlineStr">
        <is>
          <t>Fayette, Muskingum</t>
        </is>
      </c>
      <c r="M3040" t="inlineStr"/>
      <c r="N3040" t="inlineStr"/>
      <c r="O3040" t="inlineStr">
        <is>
          <t>Yes</t>
        </is>
      </c>
    </row>
    <row r="3041">
      <c r="A3041" t="inlineStr">
        <is>
          <t>SMITH MATTHEW D &amp; LISA K</t>
        </is>
      </c>
      <c r="B3041" t="inlineStr"/>
      <c r="C3041" t="inlineStr">
        <is>
          <t>Weak</t>
        </is>
      </c>
      <c r="D3041" s="1" t="n">
        <v>0</v>
      </c>
      <c r="E3041" s="1" t="n"/>
      <c r="F3041" t="inlineStr">
        <is>
          <t>Muskingum</t>
        </is>
      </c>
      <c r="G3041" t="inlineStr">
        <is>
          <t>17-62-02-06-000</t>
        </is>
      </c>
      <c r="H3041" s="2" t="inlineStr">
        <is>
          <t>2842 CRESTWAY DR ZANESVILLE OH 43701</t>
        </is>
      </c>
      <c r="I3041" s="2" t="inlineStr">
        <is>
          <t>2842 CRESTWAY DR ZANESVILLE OH 43701</t>
        </is>
      </c>
      <c r="J3041" s="2" t="inlineStr">
        <is>
          <t>Common name: this name is credited on 10 parcels across 6 counties. Many are probably different people who happen to share the name - look each one up before assuming it is the same owner.</t>
        </is>
      </c>
      <c r="K3041" s="3" t="inlineStr">
        <is>
          <t>Fairfield 0130099600 (4713 MEADOWGROVE DR CARROLL); Fairfield 0470214650 (4241 CANAL RD PLEASANTVILLE); Fayette 213-027-3-00-010-00 (705 MACARTHUR WAY); Franklin 010-069932-00 (153 N TWENTIETH AVE); +5 more</t>
        </is>
      </c>
      <c r="L3041" t="inlineStr">
        <is>
          <t>Fairfield, Fayette, Franklin, Huron, Muskingum, Union</t>
        </is>
      </c>
      <c r="M3041" t="inlineStr"/>
      <c r="N3041" t="inlineStr"/>
      <c r="O3041" t="inlineStr">
        <is>
          <t>Yes</t>
        </is>
      </c>
    </row>
    <row r="3042">
      <c r="A3042" t="inlineStr">
        <is>
          <t>SMITH MATTHEW J &amp; DARLA J CANNON</t>
        </is>
      </c>
      <c r="B3042" t="inlineStr"/>
      <c r="C3042" t="inlineStr">
        <is>
          <t>Weak</t>
        </is>
      </c>
      <c r="D3042" s="1" t="n">
        <v>0</v>
      </c>
      <c r="E3042" s="1" t="n"/>
      <c r="F3042" t="inlineStr">
        <is>
          <t>Muskingum</t>
        </is>
      </c>
      <c r="G3042" t="inlineStr">
        <is>
          <t>47-13-01-12-000</t>
        </is>
      </c>
      <c r="H3042" s="2" t="inlineStr">
        <is>
          <t>3375 ZELLA DR ZANESVILLE OH 43701</t>
        </is>
      </c>
      <c r="I3042" s="2" t="inlineStr">
        <is>
          <t>3375 ZELLA DR ZANESVILLE OH 43701</t>
        </is>
      </c>
      <c r="J3042" s="2" t="inlineStr">
        <is>
          <t>Common name: this name is credited on 10 parcels across 5 counties. Many are probably different people who happen to share the name - look each one up before assuming it is the same owner.</t>
        </is>
      </c>
      <c r="K3042" s="3" t="inlineStr">
        <is>
          <t>Fairfield 0536209900 (346 REESE AVE LANCASTER); Franklin 025-002523-00 (355 TRIUMPH WY); Franklin 274-001149-00 (5858 VANDELEUR PL); Franklin 515-293741-00 (8678 CROOKED MAPLE DR); +5 more</t>
        </is>
      </c>
      <c r="L3042" t="inlineStr">
        <is>
          <t>Fairfield, Franklin, Geauga, Lorain, Muskingum</t>
        </is>
      </c>
      <c r="M3042" t="inlineStr"/>
      <c r="N3042" t="inlineStr"/>
      <c r="O3042" t="inlineStr">
        <is>
          <t>Yes</t>
        </is>
      </c>
    </row>
    <row r="3043">
      <c r="A3043" t="inlineStr">
        <is>
          <t>SMITH MATTHEW J &amp; DARLA J CANNON</t>
        </is>
      </c>
      <c r="B3043" t="inlineStr"/>
      <c r="C3043" t="inlineStr">
        <is>
          <t>Weak</t>
        </is>
      </c>
      <c r="D3043" s="1" t="n">
        <v>0</v>
      </c>
      <c r="E3043" s="1" t="n"/>
      <c r="F3043" t="inlineStr">
        <is>
          <t>Muskingum</t>
        </is>
      </c>
      <c r="G3043" t="inlineStr">
        <is>
          <t>47-13-01-13-000</t>
        </is>
      </c>
      <c r="H3043" s="2" t="inlineStr">
        <is>
          <t>3375 ZELLA DR ZANESVILLE OH 43701</t>
        </is>
      </c>
      <c r="I3043" s="2" t="inlineStr">
        <is>
          <t>3375 ZELLA DR ZANESVILLE OH 43701</t>
        </is>
      </c>
      <c r="J3043" s="2" t="inlineStr">
        <is>
          <t>Common name: this name is credited on 10 parcels across 5 counties. Many are probably different people who happen to share the name - look each one up before assuming it is the same owner.</t>
        </is>
      </c>
      <c r="K3043" s="3" t="inlineStr">
        <is>
          <t>Fairfield 0536209900 (346 REESE AVE LANCASTER); Franklin 025-002523-00 (355 TRIUMPH WY); Franklin 274-001149-00 (5858 VANDELEUR PL); Franklin 515-293741-00 (8678 CROOKED MAPLE DR); +5 more</t>
        </is>
      </c>
      <c r="L3043" t="inlineStr">
        <is>
          <t>Fairfield, Franklin, Geauga, Lorain, Muskingum</t>
        </is>
      </c>
      <c r="M3043" t="inlineStr"/>
      <c r="N3043" t="inlineStr"/>
      <c r="O3043" t="inlineStr">
        <is>
          <t>Yes</t>
        </is>
      </c>
    </row>
    <row r="3044">
      <c r="A3044" t="inlineStr">
        <is>
          <t>SMITH MATTHEW KELLY</t>
        </is>
      </c>
      <c r="B3044" t="inlineStr"/>
      <c r="C3044" t="inlineStr">
        <is>
          <t>Weak</t>
        </is>
      </c>
      <c r="D3044" s="1" t="n">
        <v>0</v>
      </c>
      <c r="E3044" s="1" t="n"/>
      <c r="F3044" t="inlineStr">
        <is>
          <t>Muskingum</t>
        </is>
      </c>
      <c r="G3044" t="inlineStr">
        <is>
          <t>44-30-02-19-000</t>
        </is>
      </c>
      <c r="H3044" s="2" t="inlineStr">
        <is>
          <t>3215 GORSUCH RD NASHPORT OH 43830</t>
        </is>
      </c>
      <c r="I3044" s="2" t="inlineStr">
        <is>
          <t>3215 GORSUCH RD NASHPORT OH 43830-9742</t>
        </is>
      </c>
      <c r="J3044" s="2" t="inlineStr">
        <is>
          <t>Same name is getting the credit in Muskingum and in Fairfield, Geauga. Only the name matches, so this could be one owner with two homes - or two different people.</t>
        </is>
      </c>
      <c r="K3044" s="3" t="inlineStr">
        <is>
          <t>Fairfield 0210035700 (11670 HEIMBERGER RD BALTIMORE); Geauga 02-419788 (17110 HIDDEN POINT DR CHAGRIN FALLS)</t>
        </is>
      </c>
      <c r="L3044" t="inlineStr">
        <is>
          <t>Fairfield, Geauga, Muskingum</t>
        </is>
      </c>
      <c r="M3044" t="inlineStr"/>
      <c r="N3044" t="inlineStr"/>
      <c r="O3044" t="inlineStr">
        <is>
          <t>Yes</t>
        </is>
      </c>
    </row>
    <row r="3045">
      <c r="A3045" t="inlineStr">
        <is>
          <t>SMITH MATTHEW SHANE &amp; LORI M</t>
        </is>
      </c>
      <c r="B3045" t="inlineStr"/>
      <c r="C3045" t="inlineStr">
        <is>
          <t>Weak</t>
        </is>
      </c>
      <c r="D3045" s="1" t="n">
        <v>0</v>
      </c>
      <c r="E3045" s="1" t="n"/>
      <c r="F3045" t="inlineStr">
        <is>
          <t>Muskingum</t>
        </is>
      </c>
      <c r="G3045" t="inlineStr">
        <is>
          <t>51-63-03-26-000</t>
        </is>
      </c>
      <c r="H3045" s="2" t="inlineStr">
        <is>
          <t>205 EAGLES NEST RD ZANESVILLE OH 43701</t>
        </is>
      </c>
      <c r="I3045" s="2" t="inlineStr">
        <is>
          <t>205 EAGLE NEST DR ZANESVILLE OH 43701</t>
        </is>
      </c>
      <c r="J3045" s="2" t="inlineStr">
        <is>
          <t>Same name is getting the credit in Muskingum and in Fairfield, Franklin, Madison. Only the name matches, so this could be one owner with two homes - or two different people.</t>
        </is>
      </c>
      <c r="K3045" s="3" t="inlineStr">
        <is>
          <t>Fairfield 0360149200 (13682 COBBLESTONE LN PICKERINGTON); Franklin 025-001852-00 (426 DEBRA LN); Franklin 040-015306-00 (2109 LEGENDS DR); Madison 10-01530.000 (149 DEPOT ST WEST JEFFERSON)</t>
        </is>
      </c>
      <c r="L3045" t="inlineStr">
        <is>
          <t>Fairfield, Franklin, Madison, Muskingum</t>
        </is>
      </c>
      <c r="M3045" t="inlineStr"/>
      <c r="N3045" t="inlineStr"/>
      <c r="O3045" t="inlineStr">
        <is>
          <t>Yes</t>
        </is>
      </c>
    </row>
    <row r="3046">
      <c r="A3046" t="inlineStr">
        <is>
          <t>SMITH MICHAEL A &amp; LINDA S</t>
        </is>
      </c>
      <c r="B3046" t="inlineStr"/>
      <c r="C3046" t="inlineStr">
        <is>
          <t>Weak</t>
        </is>
      </c>
      <c r="D3046" s="1" t="n">
        <v>0</v>
      </c>
      <c r="E3046" s="1" t="n"/>
      <c r="F3046" t="inlineStr">
        <is>
          <t>Muskingum</t>
        </is>
      </c>
      <c r="G3046" t="inlineStr">
        <is>
          <t>08-60-29-21-000</t>
        </is>
      </c>
      <c r="H3046" s="2" t="inlineStr">
        <is>
          <t>BACK RUN RD REAR PHILO OH 43771</t>
        </is>
      </c>
      <c r="I3046" s="2" t="inlineStr">
        <is>
          <t>1830 BACK RUN RD PHILO OH 43771</t>
        </is>
      </c>
      <c r="J3046" s="2" t="inlineStr">
        <is>
          <t>Common name: this name is credited on 12 parcels across 6 counties. Many are probably different people who happen to share the name - look each one up before assuming it is the same owner.</t>
        </is>
      </c>
      <c r="K3046" s="3" t="inlineStr">
        <is>
          <t>Ashtabula 250130001103 (949 GARRETT RD); Fairfield 0360240200 (11942 HUNTINGTON WAY PICKERINGTON); Fairfield 0461032800 (13093 KING RD THORNVILLE); Franklin 010-116720-00 (1446 BENSON DR); +7 more</t>
        </is>
      </c>
      <c r="L3046" t="inlineStr">
        <is>
          <t>Ashtabula, Fairfield, Franklin, Geauga, Knox, Muskingum</t>
        </is>
      </c>
      <c r="M3046" t="inlineStr"/>
      <c r="N3046" t="inlineStr"/>
      <c r="O3046" t="inlineStr">
        <is>
          <t>Yes</t>
        </is>
      </c>
    </row>
    <row r="3047">
      <c r="A3047" t="inlineStr">
        <is>
          <t>SMITH MICHAEL A &amp; LINDA S</t>
        </is>
      </c>
      <c r="B3047" t="inlineStr"/>
      <c r="C3047" t="inlineStr">
        <is>
          <t>Weak</t>
        </is>
      </c>
      <c r="D3047" s="1" t="n">
        <v>0</v>
      </c>
      <c r="E3047" s="1" t="n"/>
      <c r="F3047" t="inlineStr">
        <is>
          <t>Muskingum</t>
        </is>
      </c>
      <c r="G3047" t="inlineStr">
        <is>
          <t>20-15-11-09-000</t>
        </is>
      </c>
      <c r="H3047" s="2" t="inlineStr">
        <is>
          <t>823 CLARK ST PHILO OH 43771</t>
        </is>
      </c>
      <c r="I3047" s="2" t="inlineStr">
        <is>
          <t>1830 BACK RUN RD PHILO OH 43771</t>
        </is>
      </c>
      <c r="J3047" s="2" t="inlineStr">
        <is>
          <t>Common name: this name is credited on 12 parcels across 6 counties. Many are probably different people who happen to share the name - look each one up before assuming it is the same owner.</t>
        </is>
      </c>
      <c r="K3047" s="3" t="inlineStr">
        <is>
          <t>Ashtabula 250130001103 (949 GARRETT RD); Fairfield 0360240200 (11942 HUNTINGTON WAY PICKERINGTON); Fairfield 0461032800 (13093 KING RD THORNVILLE); Franklin 010-116720-00 (1446 BENSON DR); +7 more</t>
        </is>
      </c>
      <c r="L3047" t="inlineStr">
        <is>
          <t>Ashtabula, Fairfield, Franklin, Geauga, Knox, Muskingum</t>
        </is>
      </c>
      <c r="M3047" t="inlineStr"/>
      <c r="N3047" t="inlineStr"/>
      <c r="O3047" t="inlineStr">
        <is>
          <t>Yes</t>
        </is>
      </c>
    </row>
    <row r="3048">
      <c r="A3048" t="inlineStr">
        <is>
          <t>SMITH MICHAEL A &amp; LINDA S</t>
        </is>
      </c>
      <c r="B3048" t="inlineStr"/>
      <c r="C3048" t="inlineStr">
        <is>
          <t>Weak</t>
        </is>
      </c>
      <c r="D3048" s="1" t="n">
        <v>0</v>
      </c>
      <c r="E3048" s="1" t="n"/>
      <c r="F3048" t="inlineStr">
        <is>
          <t>Muskingum</t>
        </is>
      </c>
      <c r="G3048" t="inlineStr">
        <is>
          <t>20-15-11-10-000</t>
        </is>
      </c>
      <c r="H3048" s="2" t="inlineStr">
        <is>
          <t>823 CLARK ST PHILO OH 43771</t>
        </is>
      </c>
      <c r="I3048" s="2" t="inlineStr">
        <is>
          <t>1830 BACK RUN RD PHILO OH 43771</t>
        </is>
      </c>
      <c r="J3048" s="2" t="inlineStr">
        <is>
          <t>Common name: this name is credited on 12 parcels across 6 counties. Many are probably different people who happen to share the name - look each one up before assuming it is the same owner.</t>
        </is>
      </c>
      <c r="K3048" s="3" t="inlineStr">
        <is>
          <t>Ashtabula 250130001103 (949 GARRETT RD); Fairfield 0360240200 (11942 HUNTINGTON WAY PICKERINGTON); Fairfield 0461032800 (13093 KING RD THORNVILLE); Franklin 010-116720-00 (1446 BENSON DR); +7 more</t>
        </is>
      </c>
      <c r="L3048" t="inlineStr">
        <is>
          <t>Ashtabula, Fairfield, Franklin, Geauga, Knox, Muskingum</t>
        </is>
      </c>
      <c r="M3048" t="inlineStr"/>
      <c r="N3048" t="inlineStr"/>
      <c r="O3048" t="inlineStr">
        <is>
          <t>Yes</t>
        </is>
      </c>
    </row>
    <row r="3049">
      <c r="A3049" t="inlineStr">
        <is>
          <t>SMITH MICHAEL A &amp; LINDA S</t>
        </is>
      </c>
      <c r="B3049" t="inlineStr"/>
      <c r="C3049" t="inlineStr">
        <is>
          <t>Weak</t>
        </is>
      </c>
      <c r="D3049" s="1" t="n">
        <v>0</v>
      </c>
      <c r="E3049" s="1" t="n"/>
      <c r="F3049" t="inlineStr">
        <is>
          <t>Muskingum</t>
        </is>
      </c>
      <c r="G3049" t="inlineStr">
        <is>
          <t>20-15-11-11-000</t>
        </is>
      </c>
      <c r="H3049" s="2" t="inlineStr">
        <is>
          <t>CLARK ST PHILO OH 43771</t>
        </is>
      </c>
      <c r="I3049" s="2" t="inlineStr">
        <is>
          <t>1830 BACK RUN RD PHILO OH 43771</t>
        </is>
      </c>
      <c r="J3049" s="2" t="inlineStr">
        <is>
          <t>Common name: this name is credited on 12 parcels across 6 counties. Many are probably different people who happen to share the name - look each one up before assuming it is the same owner.</t>
        </is>
      </c>
      <c r="K3049" s="3" t="inlineStr">
        <is>
          <t>Ashtabula 250130001103 (949 GARRETT RD); Fairfield 0360240200 (11942 HUNTINGTON WAY PICKERINGTON); Fairfield 0461032800 (13093 KING RD THORNVILLE); Franklin 010-116720-00 (1446 BENSON DR); +7 more</t>
        </is>
      </c>
      <c r="L3049" t="inlineStr">
        <is>
          <t>Ashtabula, Fairfield, Franklin, Geauga, Knox, Muskingum</t>
        </is>
      </c>
      <c r="M3049" t="inlineStr"/>
      <c r="N3049" t="inlineStr"/>
      <c r="O3049" t="inlineStr">
        <is>
          <t>Yes</t>
        </is>
      </c>
    </row>
    <row r="3050">
      <c r="A3050" t="inlineStr">
        <is>
          <t>SMITH MICHAEL A &amp; LINDA S</t>
        </is>
      </c>
      <c r="B3050" t="inlineStr"/>
      <c r="C3050" t="inlineStr">
        <is>
          <t>Weak</t>
        </is>
      </c>
      <c r="D3050" s="1" t="n">
        <v>0</v>
      </c>
      <c r="E3050" s="1" t="n"/>
      <c r="F3050" t="inlineStr">
        <is>
          <t>Muskingum</t>
        </is>
      </c>
      <c r="G3050" t="inlineStr">
        <is>
          <t>20-15-11-12-000</t>
        </is>
      </c>
      <c r="H3050" s="2" t="inlineStr">
        <is>
          <t>827 CLARK ST PHILO OH 43771</t>
        </is>
      </c>
      <c r="I3050" s="2" t="inlineStr">
        <is>
          <t>1830 BACK RUN RD PHILO OH 43771</t>
        </is>
      </c>
      <c r="J3050" s="2" t="inlineStr">
        <is>
          <t>Common name: this name is credited on 12 parcels across 6 counties. Many are probably different people who happen to share the name - look each one up before assuming it is the same owner.</t>
        </is>
      </c>
      <c r="K3050" s="3" t="inlineStr">
        <is>
          <t>Ashtabula 250130001103 (949 GARRETT RD); Fairfield 0360240200 (11942 HUNTINGTON WAY PICKERINGTON); Fairfield 0461032800 (13093 KING RD THORNVILLE); Franklin 010-116720-00 (1446 BENSON DR); +7 more</t>
        </is>
      </c>
      <c r="L3050" t="inlineStr">
        <is>
          <t>Ashtabula, Fairfield, Franklin, Geauga, Knox, Muskingum</t>
        </is>
      </c>
      <c r="M3050" t="inlineStr"/>
      <c r="N3050" t="inlineStr"/>
      <c r="O3050" t="inlineStr">
        <is>
          <t>Yes</t>
        </is>
      </c>
    </row>
    <row r="3051">
      <c r="A3051" t="inlineStr">
        <is>
          <t>SMITH MICHAEL A &amp; LINDA S</t>
        </is>
      </c>
      <c r="B3051" t="inlineStr"/>
      <c r="C3051" t="inlineStr">
        <is>
          <t>Weak</t>
        </is>
      </c>
      <c r="D3051" s="1" t="n">
        <v>0</v>
      </c>
      <c r="E3051" s="1" t="n"/>
      <c r="F3051" t="inlineStr">
        <is>
          <t>Muskingum</t>
        </is>
      </c>
      <c r="G3051" t="inlineStr">
        <is>
          <t>20-50-30-13-000</t>
        </is>
      </c>
      <c r="H3051" s="2" t="inlineStr">
        <is>
          <t>1830 BACK RUN RD PHILO OH 43771</t>
        </is>
      </c>
      <c r="I3051" s="2" t="inlineStr">
        <is>
          <t>1830 BACK RUN RD PHILO OH 43771</t>
        </is>
      </c>
      <c r="J3051" s="2" t="inlineStr">
        <is>
          <t>Common name: this name is credited on 12 parcels across 6 counties. Many are probably different people who happen to share the name - look each one up before assuming it is the same owner.</t>
        </is>
      </c>
      <c r="K3051" s="3" t="inlineStr">
        <is>
          <t>Ashtabula 250130001103 (949 GARRETT RD); Fairfield 0360240200 (11942 HUNTINGTON WAY PICKERINGTON); Fairfield 0461032800 (13093 KING RD THORNVILLE); Franklin 010-116720-00 (1446 BENSON DR); +7 more</t>
        </is>
      </c>
      <c r="L3051" t="inlineStr">
        <is>
          <t>Ashtabula, Fairfield, Franklin, Geauga, Knox, Muskingum</t>
        </is>
      </c>
      <c r="M3051" t="inlineStr"/>
      <c r="N3051" t="inlineStr"/>
      <c r="O3051" t="inlineStr">
        <is>
          <t>Yes</t>
        </is>
      </c>
    </row>
    <row r="3052">
      <c r="A3052" t="inlineStr">
        <is>
          <t>SMITH MICHAEL A &amp; MELANIE L</t>
        </is>
      </c>
      <c r="B3052" t="inlineStr"/>
      <c r="C3052" t="inlineStr">
        <is>
          <t>Weak</t>
        </is>
      </c>
      <c r="D3052" s="1" t="n">
        <v>0</v>
      </c>
      <c r="E3052" s="1" t="n"/>
      <c r="F3052" t="inlineStr">
        <is>
          <t>Muskingum</t>
        </is>
      </c>
      <c r="G3052" t="inlineStr">
        <is>
          <t>73-42-02-16-002</t>
        </is>
      </c>
      <c r="H3052" s="2" t="inlineStr">
        <is>
          <t>3490 WAYNE RIDGE RD ZANESVILLE OH 43701</t>
        </is>
      </c>
      <c r="I3052" s="2" t="inlineStr">
        <is>
          <t>3490 WAYNE RIDGE RD ZANESVILLE OH 43701</t>
        </is>
      </c>
      <c r="J3052" s="2" t="inlineStr">
        <is>
          <t>Common name: this name is credited on 12 parcels across 6 counties. Many are probably different people who happen to share the name - look each one up before assuming it is the same owner.</t>
        </is>
      </c>
      <c r="K3052" s="3" t="inlineStr">
        <is>
          <t>Ashtabula 250130001103 (949 GARRETT RD); Fairfield 0360240200 (11942 HUNTINGTON WAY PICKERINGTON); Fairfield 0461032800 (13093 KING RD THORNVILLE); Franklin 010-116720-00 (1446 BENSON DR); +7 more</t>
        </is>
      </c>
      <c r="L3052" t="inlineStr">
        <is>
          <t>Ashtabula, Fairfield, Franklin, Geauga, Knox, Muskingum</t>
        </is>
      </c>
      <c r="M3052" t="inlineStr"/>
      <c r="N3052" t="inlineStr"/>
      <c r="O3052" t="inlineStr">
        <is>
          <t>Yes</t>
        </is>
      </c>
    </row>
    <row r="3053">
      <c r="A3053" t="inlineStr">
        <is>
          <t>SMITH MICHAEL A &amp; MELANIE L</t>
        </is>
      </c>
      <c r="B3053" t="inlineStr"/>
      <c r="C3053" t="inlineStr">
        <is>
          <t>Weak</t>
        </is>
      </c>
      <c r="D3053" s="1" t="n">
        <v>0</v>
      </c>
      <c r="E3053" s="1" t="n"/>
      <c r="F3053" t="inlineStr">
        <is>
          <t>Muskingum</t>
        </is>
      </c>
      <c r="G3053" t="inlineStr">
        <is>
          <t>73-42-02-16-003</t>
        </is>
      </c>
      <c r="H3053" s="2" t="inlineStr">
        <is>
          <t>WAYNE RIDGE RD ZANESVILLE OH 43701</t>
        </is>
      </c>
      <c r="I3053" s="2" t="inlineStr">
        <is>
          <t>3490 WAYNE RIDGE RD ZANESVILLE OH 43701</t>
        </is>
      </c>
      <c r="J3053" s="2" t="inlineStr">
        <is>
          <t>Common name: this name is credited on 12 parcels across 6 counties. Many are probably different people who happen to share the name - look each one up before assuming it is the same owner.</t>
        </is>
      </c>
      <c r="K3053" s="3" t="inlineStr">
        <is>
          <t>Ashtabula 250130001103 (949 GARRETT RD); Fairfield 0360240200 (11942 HUNTINGTON WAY PICKERINGTON); Fairfield 0461032800 (13093 KING RD THORNVILLE); Franklin 010-116720-00 (1446 BENSON DR); +7 more</t>
        </is>
      </c>
      <c r="L3053" t="inlineStr">
        <is>
          <t>Ashtabula, Fairfield, Franklin, Geauga, Knox, Muskingum</t>
        </is>
      </c>
      <c r="M3053" t="inlineStr"/>
      <c r="N3053" t="inlineStr"/>
      <c r="O3053" t="inlineStr">
        <is>
          <t>Yes</t>
        </is>
      </c>
    </row>
    <row r="3054">
      <c r="A3054" t="inlineStr">
        <is>
          <t>SMITH MICHAEL D</t>
        </is>
      </c>
      <c r="B3054" t="inlineStr"/>
      <c r="C3054" t="inlineStr">
        <is>
          <t>Weak</t>
        </is>
      </c>
      <c r="D3054" s="1" t="n">
        <v>0</v>
      </c>
      <c r="E3054" s="1" t="n"/>
      <c r="F3054" t="inlineStr">
        <is>
          <t>Muskingum</t>
        </is>
      </c>
      <c r="G3054" t="inlineStr">
        <is>
          <t>17-63-02-28-000</t>
        </is>
      </c>
      <c r="H3054" s="2" t="inlineStr">
        <is>
          <t>2845 N LINDEN AVE ZANESVILLE OH 43701</t>
        </is>
      </c>
      <c r="I3054" s="2" t="inlineStr">
        <is>
          <t>PO BOX 831 ZANESVILLE OH 43702-0831</t>
        </is>
      </c>
      <c r="J3054" s="2" t="inlineStr">
        <is>
          <t>Common name: this name is credited on 11 parcels across 4 counties. Many are probably different people who happen to share the name - look each one up before assuming it is the same owner.</t>
        </is>
      </c>
      <c r="K3054" s="3" t="inlineStr">
        <is>
          <t>Franklin 025-003262-00 (327 WORMAN DR); Franklin 130-003979-00 (1802 CASE RD); Franklin 171-001638-00 (7915 NARROW LEAF DR); Franklin 222-004366-00 (4580 ACKERLY FARM RD); +6 more</t>
        </is>
      </c>
      <c r="L3054" t="inlineStr">
        <is>
          <t>Franklin, Guernsey, Lorain, Muskingum</t>
        </is>
      </c>
      <c r="M3054" t="inlineStr"/>
      <c r="N3054" t="inlineStr"/>
      <c r="O3054" t="inlineStr">
        <is>
          <t>Yes</t>
        </is>
      </c>
    </row>
    <row r="3055">
      <c r="A3055" t="inlineStr">
        <is>
          <t>SMITH MICHAEL D</t>
        </is>
      </c>
      <c r="B3055" t="inlineStr"/>
      <c r="C3055" t="inlineStr">
        <is>
          <t>Weak</t>
        </is>
      </c>
      <c r="D3055" s="1" t="n">
        <v>0</v>
      </c>
      <c r="E3055" s="1" t="n"/>
      <c r="F3055" t="inlineStr">
        <is>
          <t>Muskingum</t>
        </is>
      </c>
      <c r="G3055" t="inlineStr">
        <is>
          <t>17-63-02-29-000</t>
        </is>
      </c>
      <c r="H3055" s="2" t="inlineStr">
        <is>
          <t>N LINDEN AVE ZANESVILLE OH 43701</t>
        </is>
      </c>
      <c r="I3055" s="2" t="inlineStr">
        <is>
          <t>PO BOX 831 ZANESVILLE OH 43702-0831</t>
        </is>
      </c>
      <c r="J3055" s="2" t="inlineStr">
        <is>
          <t>Common name: this name is credited on 11 parcels across 4 counties. Many are probably different people who happen to share the name - look each one up before assuming it is the same owner.</t>
        </is>
      </c>
      <c r="K3055" s="3" t="inlineStr">
        <is>
          <t>Franklin 025-003262-00 (327 WORMAN DR); Franklin 130-003979-00 (1802 CASE RD); Franklin 171-001638-00 (7915 NARROW LEAF DR); Franklin 222-004366-00 (4580 ACKERLY FARM RD); +6 more</t>
        </is>
      </c>
      <c r="L3055" t="inlineStr">
        <is>
          <t>Franklin, Guernsey, Lorain, Muskingum</t>
        </is>
      </c>
      <c r="M3055" t="inlineStr"/>
      <c r="N3055" t="inlineStr"/>
      <c r="O3055" t="inlineStr">
        <is>
          <t>Yes</t>
        </is>
      </c>
    </row>
    <row r="3056">
      <c r="A3056" t="inlineStr">
        <is>
          <t>SMITH MICHAEL D &amp; STEPHANIE L</t>
        </is>
      </c>
      <c r="B3056" t="inlineStr"/>
      <c r="C3056" t="inlineStr">
        <is>
          <t>Weak</t>
        </is>
      </c>
      <c r="D3056" s="1" t="n">
        <v>0</v>
      </c>
      <c r="E3056" s="1" t="n"/>
      <c r="F3056" t="inlineStr">
        <is>
          <t>Muskingum</t>
        </is>
      </c>
      <c r="G3056" t="inlineStr">
        <is>
          <t>85-26-02-08-000</t>
        </is>
      </c>
      <c r="H3056" s="2" t="inlineStr">
        <is>
          <t>387 ENGLEWOOD AVE ZANESVILLE OH 43701</t>
        </is>
      </c>
      <c r="I3056" s="2" t="inlineStr">
        <is>
          <t>2920 BOGGS RD ZANESVILLE OH 43701</t>
        </is>
      </c>
      <c r="J3056" s="2" t="inlineStr">
        <is>
          <t>Common name: this name is credited on 11 parcels across 4 counties. Many are probably different people who happen to share the name - look each one up before assuming it is the same owner.</t>
        </is>
      </c>
      <c r="K3056" s="3" t="inlineStr">
        <is>
          <t>Franklin 025-003262-00 (327 WORMAN DR); Franklin 130-003979-00 (1802 CASE RD); Franklin 171-001638-00 (7915 NARROW LEAF DR); Franklin 222-004366-00 (4580 ACKERLY FARM RD); +6 more</t>
        </is>
      </c>
      <c r="L3056" t="inlineStr">
        <is>
          <t>Franklin, Guernsey, Lorain, Muskingum</t>
        </is>
      </c>
      <c r="M3056" t="inlineStr"/>
      <c r="N3056" t="inlineStr"/>
      <c r="O3056" t="inlineStr">
        <is>
          <t>Yes</t>
        </is>
      </c>
    </row>
    <row r="3057">
      <c r="A3057" t="inlineStr">
        <is>
          <t>SMITH MICHAEL D &amp; STEPHANIE L</t>
        </is>
      </c>
      <c r="B3057" t="inlineStr"/>
      <c r="C3057" t="inlineStr">
        <is>
          <t>Weak</t>
        </is>
      </c>
      <c r="D3057" s="1" t="n">
        <v>0</v>
      </c>
      <c r="E3057" s="1" t="n"/>
      <c r="F3057" t="inlineStr">
        <is>
          <t>Muskingum</t>
        </is>
      </c>
      <c r="G3057" t="inlineStr">
        <is>
          <t>85-28-01-37-000</t>
        </is>
      </c>
      <c r="H3057" s="2" t="inlineStr">
        <is>
          <t>525 TAYLOR ST ZANESVILLE OH 43701</t>
        </is>
      </c>
      <c r="I3057" s="2" t="inlineStr">
        <is>
          <t>2920 BOGGS RD ZANESVILLE OH 43701</t>
        </is>
      </c>
      <c r="J3057" s="2" t="inlineStr">
        <is>
          <t>Common name: this name is credited on 11 parcels across 4 counties. Many are probably different people who happen to share the name - look each one up before assuming it is the same owner.</t>
        </is>
      </c>
      <c r="K3057" s="3" t="inlineStr">
        <is>
          <t>Franklin 025-003262-00 (327 WORMAN DR); Franklin 130-003979-00 (1802 CASE RD); Franklin 171-001638-00 (7915 NARROW LEAF DR); Franklin 222-004366-00 (4580 ACKERLY FARM RD); +6 more</t>
        </is>
      </c>
      <c r="L3057" t="inlineStr">
        <is>
          <t>Franklin, Guernsey, Lorain, Muskingum</t>
        </is>
      </c>
      <c r="M3057" t="inlineStr"/>
      <c r="N3057" t="inlineStr"/>
      <c r="O3057" t="inlineStr">
        <is>
          <t>Yes</t>
        </is>
      </c>
    </row>
    <row r="3058">
      <c r="A3058" t="inlineStr">
        <is>
          <t>SMITH MICHAEL DOUGLAS &amp; STEPHANIE LYNN</t>
        </is>
      </c>
      <c r="B3058" t="inlineStr"/>
      <c r="C3058" t="inlineStr">
        <is>
          <t>Weak</t>
        </is>
      </c>
      <c r="D3058" s="1" t="n">
        <v>0</v>
      </c>
      <c r="E3058" s="1" t="n"/>
      <c r="F3058" t="inlineStr">
        <is>
          <t>Muskingum</t>
        </is>
      </c>
      <c r="G3058" t="inlineStr">
        <is>
          <t>70-11-02-13-000</t>
        </is>
      </c>
      <c r="H3058" s="2" t="inlineStr">
        <is>
          <t>N RIVER RD E ZANESVILLE OH 43701</t>
        </is>
      </c>
      <c r="I3058" s="2" t="inlineStr">
        <is>
          <t>PO BOX 831 ZANESVILLE OH 43702-0831</t>
        </is>
      </c>
      <c r="J3058" s="2" t="inlineStr">
        <is>
          <t>Common name: this name is credited on 11 parcels across 4 counties. Many are probably different people who happen to share the name - look each one up before assuming it is the same owner.</t>
        </is>
      </c>
      <c r="K3058" s="3" t="inlineStr">
        <is>
          <t>Franklin 025-003262-00 (327 WORMAN DR); Franklin 130-003979-00 (1802 CASE RD); Franklin 171-001638-00 (7915 NARROW LEAF DR); Franklin 222-004366-00 (4580 ACKERLY FARM RD); +6 more</t>
        </is>
      </c>
      <c r="L3058" t="inlineStr">
        <is>
          <t>Franklin, Guernsey, Lorain, Muskingum</t>
        </is>
      </c>
      <c r="M3058" t="inlineStr"/>
      <c r="N3058" t="inlineStr"/>
      <c r="O3058" t="inlineStr">
        <is>
          <t>Yes</t>
        </is>
      </c>
    </row>
    <row r="3059">
      <c r="A3059" t="inlineStr">
        <is>
          <t>SMITH MICHAEL DOUGLAS &amp; STEPHANIE LYNN</t>
        </is>
      </c>
      <c r="B3059" t="inlineStr"/>
      <c r="C3059" t="inlineStr">
        <is>
          <t>Weak</t>
        </is>
      </c>
      <c r="D3059" s="1" t="n">
        <v>0</v>
      </c>
      <c r="E3059" s="1" t="n"/>
      <c r="F3059" t="inlineStr">
        <is>
          <t>Muskingum</t>
        </is>
      </c>
      <c r="G3059" t="inlineStr">
        <is>
          <t>70-11-02-14-000</t>
        </is>
      </c>
      <c r="H3059" s="2" t="inlineStr">
        <is>
          <t>4405 N RIVER RD E ZANESVILLE OH 43701</t>
        </is>
      </c>
      <c r="I3059" s="2" t="inlineStr">
        <is>
          <t>PO BOX 831 ZANESVILLE OH 43702-0831</t>
        </is>
      </c>
      <c r="J3059" s="2" t="inlineStr">
        <is>
          <t>Common name: this name is credited on 11 parcels across 4 counties. Many are probably different people who happen to share the name - look each one up before assuming it is the same owner.</t>
        </is>
      </c>
      <c r="K3059" s="3" t="inlineStr">
        <is>
          <t>Franklin 025-003262-00 (327 WORMAN DR); Franklin 130-003979-00 (1802 CASE RD); Franklin 171-001638-00 (7915 NARROW LEAF DR); Franklin 222-004366-00 (4580 ACKERLY FARM RD); +6 more</t>
        </is>
      </c>
      <c r="L3059" t="inlineStr">
        <is>
          <t>Franklin, Guernsey, Lorain, Muskingum</t>
        </is>
      </c>
      <c r="M3059" t="inlineStr"/>
      <c r="N3059" t="inlineStr"/>
      <c r="O3059" t="inlineStr">
        <is>
          <t>Yes</t>
        </is>
      </c>
    </row>
    <row r="3060">
      <c r="A3060" t="inlineStr">
        <is>
          <t>SMITH MICHAEL DOUGLAS &amp; STEPHANIE LYNN</t>
        </is>
      </c>
      <c r="B3060" t="inlineStr"/>
      <c r="C3060" t="inlineStr">
        <is>
          <t>Weak</t>
        </is>
      </c>
      <c r="D3060" s="1" t="n">
        <v>0</v>
      </c>
      <c r="E3060" s="1" t="n"/>
      <c r="F3060" t="inlineStr">
        <is>
          <t>Muskingum</t>
        </is>
      </c>
      <c r="G3060" t="inlineStr">
        <is>
          <t>70-11-02-15-000</t>
        </is>
      </c>
      <c r="H3060" s="2" t="inlineStr">
        <is>
          <t>4375 N RIVER RD E ZANESVILLE OH 43701</t>
        </is>
      </c>
      <c r="I3060" s="2" t="inlineStr">
        <is>
          <t>PO BOX 831 ZANESVILLE OH 43702-0831</t>
        </is>
      </c>
      <c r="J3060" s="2" t="inlineStr">
        <is>
          <t>Common name: this name is credited on 11 parcels across 4 counties. Many are probably different people who happen to share the name - look each one up before assuming it is the same owner.</t>
        </is>
      </c>
      <c r="K3060" s="3" t="inlineStr">
        <is>
          <t>Franklin 025-003262-00 (327 WORMAN DR); Franklin 130-003979-00 (1802 CASE RD); Franklin 171-001638-00 (7915 NARROW LEAF DR); Franklin 222-004366-00 (4580 ACKERLY FARM RD); +6 more</t>
        </is>
      </c>
      <c r="L3060" t="inlineStr">
        <is>
          <t>Franklin, Guernsey, Lorain, Muskingum</t>
        </is>
      </c>
      <c r="M3060" t="inlineStr"/>
      <c r="N3060" t="inlineStr"/>
      <c r="O3060" t="inlineStr">
        <is>
          <t>Yes</t>
        </is>
      </c>
    </row>
    <row r="3061">
      <c r="A3061" t="inlineStr">
        <is>
          <t>SMITH MICHAEL E &amp; CAROLYN</t>
        </is>
      </c>
      <c r="B3061" t="inlineStr"/>
      <c r="C3061" t="inlineStr">
        <is>
          <t>Weak</t>
        </is>
      </c>
      <c r="D3061" s="1" t="n">
        <v>0</v>
      </c>
      <c r="E3061" s="1" t="n"/>
      <c r="F3061" t="inlineStr">
        <is>
          <t>Muskingum</t>
        </is>
      </c>
      <c r="G3061" t="inlineStr">
        <is>
          <t>17-90-03-07-000</t>
        </is>
      </c>
      <c r="H3061" s="2" t="inlineStr">
        <is>
          <t>100 SALLY RD ZANESVILLE OH 43701</t>
        </is>
      </c>
      <c r="I3061" s="2" t="inlineStr">
        <is>
          <t>100 SALLY RD ZANESVILLE OH 43701</t>
        </is>
      </c>
      <c r="J3061" s="2" t="inlineStr">
        <is>
          <t>Same name is getting the credit in Muskingum and in Fairfield, Franklin, Geauga, Knox. Only the name matches, so this could be one owner with two homes - or two different people.</t>
        </is>
      </c>
      <c r="K3061" s="3" t="inlineStr">
        <is>
          <t>Fairfield 0240221100 (1120 WASHINGTON ST BALTIMORE); Franklin 140-000442-00 (839 BROWN RD); Geauga 02-420702 (8345 WEMBLEY CT CHAGRIN FALLS); Knox 59-00620.000 (210 EDGEWOOD RD S)</t>
        </is>
      </c>
      <c r="L3061" t="inlineStr">
        <is>
          <t>Fairfield, Franklin, Geauga, Knox, Muskingum</t>
        </is>
      </c>
      <c r="M3061" t="inlineStr"/>
      <c r="N3061" t="inlineStr"/>
      <c r="O3061" t="inlineStr">
        <is>
          <t>Yes</t>
        </is>
      </c>
    </row>
    <row r="3062">
      <c r="A3062" t="inlineStr">
        <is>
          <t>SMITH MICHAEL R</t>
        </is>
      </c>
      <c r="B3062" t="inlineStr"/>
      <c r="C3062" t="inlineStr">
        <is>
          <t>Weak</t>
        </is>
      </c>
      <c r="D3062" s="1" t="n">
        <v>0</v>
      </c>
      <c r="E3062" s="1" t="n"/>
      <c r="F3062" t="inlineStr">
        <is>
          <t>Muskingum</t>
        </is>
      </c>
      <c r="G3062" t="inlineStr">
        <is>
          <t>47-94-27-25-002</t>
        </is>
      </c>
      <c r="H3062" s="2" t="inlineStr">
        <is>
          <t>6560 ROSE HILL RD ROSEVILLE OH 43777</t>
        </is>
      </c>
      <c r="I3062" s="2" t="inlineStr">
        <is>
          <t>6560 ROSE HILL RD ROSEVILLE OH 43777-9741</t>
        </is>
      </c>
      <c r="J3062" s="2" t="inlineStr">
        <is>
          <t>Common name: this name is credited on 12 parcels across 5 counties. Many are probably different people who happen to share the name - look each one up before assuming it is the same owner.</t>
        </is>
      </c>
      <c r="K3062" s="3" t="inlineStr">
        <is>
          <t>Coshocton 042-00000320-00 (25909 TR 180); Fairfield 0460054700 (4381 NORTH BANK RD MILLERSPORT); Franklin 010-118985-00 (2960 S SOUTHFIELD DR); Franklin 025-009534-00 (599 SHADEWOOD CT); +7 more</t>
        </is>
      </c>
      <c r="L3062" t="inlineStr">
        <is>
          <t>Coshocton, Fairfield, Franklin, Knox, Muskingum</t>
        </is>
      </c>
      <c r="M3062" t="inlineStr"/>
      <c r="N3062" t="inlineStr"/>
      <c r="O3062" t="inlineStr">
        <is>
          <t>Yes</t>
        </is>
      </c>
    </row>
    <row r="3063">
      <c r="A3063" t="inlineStr">
        <is>
          <t>SMITH MICHAEL RAYMOND</t>
        </is>
      </c>
      <c r="B3063" t="inlineStr"/>
      <c r="C3063" t="inlineStr">
        <is>
          <t>Weak</t>
        </is>
      </c>
      <c r="D3063" s="1" t="n">
        <v>0</v>
      </c>
      <c r="E3063" s="1" t="n"/>
      <c r="F3063" t="inlineStr">
        <is>
          <t>Muskingum</t>
        </is>
      </c>
      <c r="G3063" t="inlineStr">
        <is>
          <t>84-21-01-41-000</t>
        </is>
      </c>
      <c r="H3063" s="2" t="inlineStr">
        <is>
          <t>1107 CENTRAL AVE ZANESVILLE OH 43701</t>
        </is>
      </c>
      <c r="I3063" s="2" t="inlineStr">
        <is>
          <t>1107 CENTRAL AVE ZANESVILLE OH 43701-2953</t>
        </is>
      </c>
      <c r="J3063" s="2" t="inlineStr">
        <is>
          <t>Common name: this name is credited on 12 parcels across 5 counties. Many are probably different people who happen to share the name - look each one up before assuming it is the same owner.</t>
        </is>
      </c>
      <c r="K3063" s="3" t="inlineStr">
        <is>
          <t>Coshocton 042-00000320-00 (25909 TR 180); Fairfield 0460054700 (4381 NORTH BANK RD MILLERSPORT); Franklin 010-118985-00 (2960 S SOUTHFIELD DR); Franklin 025-009534-00 (599 SHADEWOOD CT); +7 more</t>
        </is>
      </c>
      <c r="L3063" t="inlineStr">
        <is>
          <t>Coshocton, Fairfield, Franklin, Knox, Muskingum</t>
        </is>
      </c>
      <c r="M3063" t="inlineStr"/>
      <c r="N3063" t="inlineStr"/>
      <c r="O3063" t="inlineStr">
        <is>
          <t>Yes</t>
        </is>
      </c>
    </row>
    <row r="3064">
      <c r="A3064" t="inlineStr">
        <is>
          <t>SMITH MICHAEL T &amp; MOLLY A</t>
        </is>
      </c>
      <c r="B3064" t="inlineStr"/>
      <c r="C3064" t="inlineStr">
        <is>
          <t>Weak</t>
        </is>
      </c>
      <c r="D3064" s="1" t="n">
        <v>0</v>
      </c>
      <c r="E3064" s="1" t="n"/>
      <c r="F3064" t="inlineStr">
        <is>
          <t>Muskingum</t>
        </is>
      </c>
      <c r="G3064" t="inlineStr">
        <is>
          <t>17-12-02-59-000</t>
        </is>
      </c>
      <c r="H3064" s="2" t="inlineStr">
        <is>
          <t>3380 HARMONY LN ZANESVILLE OH 43701</t>
        </is>
      </c>
      <c r="I3064" s="2" t="inlineStr">
        <is>
          <t>3380 HARMONY LN ZANESVILLE OH 43701-9657</t>
        </is>
      </c>
      <c r="J3064" s="2" t="inlineStr">
        <is>
          <t>Common name: this name is credited on 8 parcels across 4 counties. Many are probably different people who happen to share the name - look each one up before assuming it is the same owner.</t>
        </is>
      </c>
      <c r="K3064" s="3" t="inlineStr">
        <is>
          <t>Franklin 100-003582-00 (6826 MCGREEGOR ST); Franklin 170-004011-00 (8373 HOLMESDALE PL); Franklin 273-007221-00 (6051 NORTHCLIFF CT); Franklin 570-222090-00 (3460 RIDLEY DR); +3 more</t>
        </is>
      </c>
      <c r="L3064" t="inlineStr">
        <is>
          <t>Franklin, Guernsey, Lorain, Muskingum</t>
        </is>
      </c>
      <c r="M3064" t="inlineStr"/>
      <c r="N3064" t="inlineStr"/>
      <c r="O3064" t="inlineStr">
        <is>
          <t>Yes</t>
        </is>
      </c>
    </row>
    <row r="3065">
      <c r="A3065" t="inlineStr">
        <is>
          <t>SMITH MICHAEL T &amp; MOLLY A</t>
        </is>
      </c>
      <c r="B3065" t="inlineStr"/>
      <c r="C3065" t="inlineStr">
        <is>
          <t>Weak</t>
        </is>
      </c>
      <c r="D3065" s="1" t="n">
        <v>0</v>
      </c>
      <c r="E3065" s="1" t="n"/>
      <c r="F3065" t="inlineStr">
        <is>
          <t>Muskingum</t>
        </is>
      </c>
      <c r="G3065" t="inlineStr">
        <is>
          <t>25-30-18-02-001</t>
        </is>
      </c>
      <c r="H3065" s="2" t="inlineStr">
        <is>
          <t>PLEASANT VALLEY RD HOPEWELL OH 43746</t>
        </is>
      </c>
      <c r="I3065" s="2" t="inlineStr">
        <is>
          <t>1525 PLEASANT VALLEY RD ZANESVILLE OH 43701-8689</t>
        </is>
      </c>
      <c r="J3065" s="2" t="inlineStr">
        <is>
          <t>Common name: this name is credited on 8 parcels across 4 counties. Many are probably different people who happen to share the name - look each one up before assuming it is the same owner.</t>
        </is>
      </c>
      <c r="K3065" s="3" t="inlineStr">
        <is>
          <t>Franklin 100-003582-00 (6826 MCGREEGOR ST); Franklin 170-004011-00 (8373 HOLMESDALE PL); Franklin 273-007221-00 (6051 NORTHCLIFF CT); Franklin 570-222090-00 (3460 RIDLEY DR); +3 more</t>
        </is>
      </c>
      <c r="L3065" t="inlineStr">
        <is>
          <t>Franklin, Guernsey, Lorain, Muskingum</t>
        </is>
      </c>
      <c r="M3065" t="inlineStr"/>
      <c r="N3065" t="inlineStr"/>
      <c r="O3065" t="inlineStr">
        <is>
          <t>Yes</t>
        </is>
      </c>
    </row>
    <row r="3066">
      <c r="A3066" t="inlineStr">
        <is>
          <t>SMITH MICHAEL T &amp; MOLLY A</t>
        </is>
      </c>
      <c r="B3066" t="inlineStr"/>
      <c r="C3066" t="inlineStr">
        <is>
          <t>Weak</t>
        </is>
      </c>
      <c r="D3066" s="1" t="n">
        <v>0</v>
      </c>
      <c r="E3066" s="1" t="n"/>
      <c r="F3066" t="inlineStr">
        <is>
          <t>Muskingum</t>
        </is>
      </c>
      <c r="G3066" t="inlineStr">
        <is>
          <t>25-30-18-02-002</t>
        </is>
      </c>
      <c r="H3066" s="2" t="inlineStr">
        <is>
          <t>1525 PLEASANT VALLEY HOPEWELL OH 43746</t>
        </is>
      </c>
      <c r="I3066" s="2" t="inlineStr">
        <is>
          <t>1525 PLEASANT VALLEY RD ZANESVILLE OH 43701-8689</t>
        </is>
      </c>
      <c r="J3066" s="2" t="inlineStr">
        <is>
          <t>Common name: this name is credited on 8 parcels across 4 counties. Many are probably different people who happen to share the name - look each one up before assuming it is the same owner.</t>
        </is>
      </c>
      <c r="K3066" s="3" t="inlineStr">
        <is>
          <t>Franklin 100-003582-00 (6826 MCGREEGOR ST); Franklin 170-004011-00 (8373 HOLMESDALE PL); Franklin 273-007221-00 (6051 NORTHCLIFF CT); Franklin 570-222090-00 (3460 RIDLEY DR); +3 more</t>
        </is>
      </c>
      <c r="L3066" t="inlineStr">
        <is>
          <t>Franklin, Guernsey, Lorain, Muskingum</t>
        </is>
      </c>
      <c r="M3066" t="inlineStr"/>
      <c r="N3066" t="inlineStr"/>
      <c r="O3066" t="inlineStr">
        <is>
          <t>Yes</t>
        </is>
      </c>
    </row>
    <row r="3067">
      <c r="A3067" t="inlineStr">
        <is>
          <t>SMITH MICHAEL T &amp; MOLLY A</t>
        </is>
      </c>
      <c r="B3067" t="inlineStr"/>
      <c r="C3067" t="inlineStr">
        <is>
          <t>Weak</t>
        </is>
      </c>
      <c r="D3067" s="1" t="n">
        <v>0</v>
      </c>
      <c r="E3067" s="1" t="n"/>
      <c r="F3067" t="inlineStr">
        <is>
          <t>Muskingum</t>
        </is>
      </c>
      <c r="G3067" t="inlineStr">
        <is>
          <t>25-30-18-03-001</t>
        </is>
      </c>
      <c r="H3067" s="2" t="inlineStr">
        <is>
          <t>1525 PLEASANT VALLEY HOPEWELL OH 43746</t>
        </is>
      </c>
      <c r="I3067" s="2" t="inlineStr">
        <is>
          <t>1525 PLEASANT VALLEY RD ZANESVILLE OH 43701-8689</t>
        </is>
      </c>
      <c r="J3067" s="2" t="inlineStr">
        <is>
          <t>Common name: this name is credited on 8 parcels across 4 counties. Many are probably different people who happen to share the name - look each one up before assuming it is the same owner.</t>
        </is>
      </c>
      <c r="K3067" s="3" t="inlineStr">
        <is>
          <t>Franklin 100-003582-00 (6826 MCGREEGOR ST); Franklin 170-004011-00 (8373 HOLMESDALE PL); Franklin 273-007221-00 (6051 NORTHCLIFF CT); Franklin 570-222090-00 (3460 RIDLEY DR); +3 more</t>
        </is>
      </c>
      <c r="L3067" t="inlineStr">
        <is>
          <t>Franklin, Guernsey, Lorain, Muskingum</t>
        </is>
      </c>
      <c r="M3067" t="inlineStr"/>
      <c r="N3067" t="inlineStr"/>
      <c r="O3067" t="inlineStr">
        <is>
          <t>Yes</t>
        </is>
      </c>
    </row>
    <row r="3068">
      <c r="A3068" t="inlineStr">
        <is>
          <t>SMITH MICHAEL T &amp; MOLLY A</t>
        </is>
      </c>
      <c r="B3068" t="inlineStr"/>
      <c r="C3068" t="inlineStr">
        <is>
          <t>Weak</t>
        </is>
      </c>
      <c r="D3068" s="1" t="n">
        <v>0</v>
      </c>
      <c r="E3068" s="1" t="n"/>
      <c r="F3068" t="inlineStr">
        <is>
          <t>Muskingum</t>
        </is>
      </c>
      <c r="G3068" t="inlineStr">
        <is>
          <t>25-30-18-03-004</t>
        </is>
      </c>
      <c r="H3068" s="2" t="inlineStr">
        <is>
          <t>PLEASANT VALLEY RD HOPEWELL OH 43746</t>
        </is>
      </c>
      <c r="I3068" s="2" t="inlineStr">
        <is>
          <t>1525 PLEASANT VALLEY RD ZANESVILLE OH 43701-8689</t>
        </is>
      </c>
      <c r="J3068" s="2" t="inlineStr">
        <is>
          <t>Common name: this name is credited on 8 parcels across 4 counties. Many are probably different people who happen to share the name - look each one up before assuming it is the same owner.</t>
        </is>
      </c>
      <c r="K3068" s="3" t="inlineStr">
        <is>
          <t>Franklin 100-003582-00 (6826 MCGREEGOR ST); Franklin 170-004011-00 (8373 HOLMESDALE PL); Franklin 273-007221-00 (6051 NORTHCLIFF CT); Franklin 570-222090-00 (3460 RIDLEY DR); +3 more</t>
        </is>
      </c>
      <c r="L3068" t="inlineStr">
        <is>
          <t>Franklin, Guernsey, Lorain, Muskingum</t>
        </is>
      </c>
      <c r="M3068" t="inlineStr"/>
      <c r="N3068" t="inlineStr"/>
      <c r="O3068" t="inlineStr">
        <is>
          <t>Yes</t>
        </is>
      </c>
    </row>
    <row r="3069">
      <c r="A3069" t="inlineStr">
        <is>
          <t>SMITH RALPH D &amp; DIANE M</t>
        </is>
      </c>
      <c r="B3069" t="inlineStr"/>
      <c r="C3069" t="inlineStr">
        <is>
          <t>Weak</t>
        </is>
      </c>
      <c r="D3069" s="1" t="n">
        <v>0</v>
      </c>
      <c r="E3069" s="1" t="n"/>
      <c r="F3069" t="inlineStr">
        <is>
          <t>Muskingum</t>
        </is>
      </c>
      <c r="G3069" t="inlineStr">
        <is>
          <t>47-22-02-09-000</t>
        </is>
      </c>
      <c r="H3069" s="2" t="inlineStr">
        <is>
          <t>3725 STINE RD ZANESVILLE OH 43701</t>
        </is>
      </c>
      <c r="I3069" s="2" t="inlineStr">
        <is>
          <t>3725 STINE RD ZANESVILLE OH 43701</t>
        </is>
      </c>
      <c r="J3069" s="2" t="inlineStr">
        <is>
          <t>Same name is getting the credit in Muskingum and in Union. Only the name matches, so this could be one owner with two homes - or two different people.</t>
        </is>
      </c>
      <c r="K3069" s="3" t="inlineStr">
        <is>
          <t>Union 1100030160000 (14141 HILLVIEW RD MARYSVILLE)</t>
        </is>
      </c>
      <c r="L3069" t="inlineStr">
        <is>
          <t>Muskingum, Union</t>
        </is>
      </c>
      <c r="M3069" t="inlineStr"/>
      <c r="N3069" t="inlineStr"/>
      <c r="O3069" t="inlineStr">
        <is>
          <t>Yes</t>
        </is>
      </c>
    </row>
    <row r="3070">
      <c r="A3070" t="inlineStr">
        <is>
          <t>SMITH RANDALL J</t>
        </is>
      </c>
      <c r="B3070" t="inlineStr"/>
      <c r="C3070" t="inlineStr">
        <is>
          <t>Weak</t>
        </is>
      </c>
      <c r="D3070" s="1" t="n">
        <v>0</v>
      </c>
      <c r="E3070" s="1" t="n"/>
      <c r="F3070" t="inlineStr">
        <is>
          <t>Muskingum</t>
        </is>
      </c>
      <c r="G3070" t="inlineStr">
        <is>
          <t>62-53-03-15-000</t>
        </is>
      </c>
      <c r="H3070" s="2" t="inlineStr">
        <is>
          <t>1321 WESTWOOD DR ZANESVILLE OH 43701</t>
        </is>
      </c>
      <c r="I3070" s="2" t="inlineStr">
        <is>
          <t>1321 S WESTWOOD DR ZANESVILLE OH 43701-5650</t>
        </is>
      </c>
      <c r="J3070" s="2" t="inlineStr">
        <is>
          <t>Same name is getting the credit in Muskingum and in Ashtabula, Lorain. Only the name matches, so this could be one owner with two homes - or two different people.</t>
        </is>
      </c>
      <c r="K3070" s="3" t="inlineStr">
        <is>
          <t>Ashtabula 170230000700 (3708 N MYERS RD); Lorain 04-00-006-701-308 (33803 ELECTRIC BLVD AVON LAKE)</t>
        </is>
      </c>
      <c r="L3070" t="inlineStr">
        <is>
          <t>Ashtabula, Lorain, Muskingum</t>
        </is>
      </c>
      <c r="M3070" t="inlineStr"/>
      <c r="N3070" t="inlineStr"/>
      <c r="O3070" t="inlineStr">
        <is>
          <t>Yes</t>
        </is>
      </c>
    </row>
    <row r="3071">
      <c r="A3071" t="inlineStr">
        <is>
          <t>SMITH RANDALL L &amp; PATRICIA A</t>
        </is>
      </c>
      <c r="B3071" t="inlineStr"/>
      <c r="C3071" t="inlineStr">
        <is>
          <t>Weak</t>
        </is>
      </c>
      <c r="D3071" s="1" t="n">
        <v>0</v>
      </c>
      <c r="E3071" s="1" t="n"/>
      <c r="F3071" t="inlineStr">
        <is>
          <t>Muskingum</t>
        </is>
      </c>
      <c r="G3071" t="inlineStr">
        <is>
          <t>44-06-61-59-000</t>
        </is>
      </c>
      <c r="H3071" s="2" t="inlineStr">
        <is>
          <t>7295 CASSIES WAY NASHPORT OH 43830</t>
        </is>
      </c>
      <c r="I3071" s="2" t="inlineStr">
        <is>
          <t>7295 CASSIES WAY NASHPORT OH 43830</t>
        </is>
      </c>
      <c r="J3071" s="2" t="inlineStr">
        <is>
          <t>Same name is getting the credit in Muskingum and in Athens, Franklin, Guernsey, Union. Only the name matches, so this could be one owner with two homes - or two different people.</t>
        </is>
      </c>
      <c r="K3071" s="3" t="inlineStr">
        <is>
          <t>Athens M040150006000 (15 MORGAN ST); Franklin 040-006573-00 (2281 SPRING CRESS AVE); Guernsey 41-0000069.006 (59855 CRAIG RD CAMBRIDGE); Union 4100110132000 (16531 ROBINSON ROAD MARYSVILLE)</t>
        </is>
      </c>
      <c r="L3071" t="inlineStr">
        <is>
          <t>Athens, Franklin, Guernsey, Muskingum, Union</t>
        </is>
      </c>
      <c r="M3071" t="inlineStr"/>
      <c r="N3071" t="inlineStr"/>
      <c r="O3071" t="inlineStr">
        <is>
          <t>Yes</t>
        </is>
      </c>
    </row>
    <row r="3072">
      <c r="A3072" t="inlineStr">
        <is>
          <t>SMITH RANDY &amp; JEANNE</t>
        </is>
      </c>
      <c r="B3072" t="inlineStr"/>
      <c r="C3072" t="inlineStr">
        <is>
          <t>Weak</t>
        </is>
      </c>
      <c r="D3072" s="1" t="n">
        <v>0</v>
      </c>
      <c r="E3072" s="1" t="n"/>
      <c r="F3072" t="inlineStr">
        <is>
          <t>Muskingum</t>
        </is>
      </c>
      <c r="G3072" t="inlineStr">
        <is>
          <t>47-94-27-25-003</t>
        </is>
      </c>
      <c r="H3072" s="2" t="inlineStr">
        <is>
          <t>6550 ROSE HILL RD ROSEVILLE OH 43777</t>
        </is>
      </c>
      <c r="I3072" s="2" t="inlineStr">
        <is>
          <t>6550 ROSEHILL RD ROSEVILLE OH 43777</t>
        </is>
      </c>
      <c r="J3072" s="2" t="inlineStr">
        <is>
          <t>Same name is getting the credit in Muskingum and in Franklin. Only the name matches, so this could be one owner with two homes - or two different people.</t>
        </is>
      </c>
      <c r="K3072" s="3" t="inlineStr">
        <is>
          <t>Franklin 010-010371-00 (251 S HARRIS AVE)</t>
        </is>
      </c>
      <c r="L3072" t="inlineStr">
        <is>
          <t>Franklin, Muskingum</t>
        </is>
      </c>
      <c r="M3072" t="inlineStr"/>
      <c r="N3072" t="inlineStr"/>
      <c r="O3072" t="inlineStr">
        <is>
          <t>Yes</t>
        </is>
      </c>
    </row>
    <row r="3073">
      <c r="A3073" t="inlineStr">
        <is>
          <t>SMITH RANDY ALLEN</t>
        </is>
      </c>
      <c r="B3073" t="inlineStr"/>
      <c r="C3073" t="inlineStr">
        <is>
          <t>Weak</t>
        </is>
      </c>
      <c r="D3073" s="1" t="n">
        <v>0</v>
      </c>
      <c r="E3073" s="1" t="n"/>
      <c r="F3073" t="inlineStr">
        <is>
          <t>Muskingum</t>
        </is>
      </c>
      <c r="G3073" t="inlineStr">
        <is>
          <t>84-31-03-13-000</t>
        </is>
      </c>
      <c r="H3073" s="2" t="inlineStr">
        <is>
          <t>124 GALIGHER ST ZANESVILLE OH 43701</t>
        </is>
      </c>
      <c r="I3073" s="2" t="inlineStr">
        <is>
          <t>124 GALIGHER ST ZANESVILLE OH 43701-4028</t>
        </is>
      </c>
      <c r="J3073" s="2" t="inlineStr">
        <is>
          <t>Same name is getting the credit in Muskingum and in Fairfield, Franklin. Only the name matches, so this could be one owner with two homes - or two different people.</t>
        </is>
      </c>
      <c r="K3073" s="3" t="inlineStr">
        <is>
          <t>Fairfield 0536297200 (1100 COVENTRY CIR LANCASTER); Franklin 060-008112-00 (7882 BATH CT); Franklin 170-002036-00 (1646 FOXHALL RD)</t>
        </is>
      </c>
      <c r="L3073" t="inlineStr">
        <is>
          <t>Fairfield, Franklin, Muskingum</t>
        </is>
      </c>
      <c r="M3073" t="inlineStr"/>
      <c r="N3073" t="inlineStr"/>
      <c r="O3073" t="inlineStr">
        <is>
          <t>Yes</t>
        </is>
      </c>
    </row>
    <row r="3074">
      <c r="A3074" t="inlineStr">
        <is>
          <t>SMITH RAYMOND G JR &amp; CYRILLA</t>
        </is>
      </c>
      <c r="B3074" t="inlineStr"/>
      <c r="C3074" t="inlineStr">
        <is>
          <t>Weak</t>
        </is>
      </c>
      <c r="D3074" s="1" t="n">
        <v>0</v>
      </c>
      <c r="E3074" s="1" t="n"/>
      <c r="F3074" t="inlineStr">
        <is>
          <t>Muskingum</t>
        </is>
      </c>
      <c r="G3074" t="inlineStr">
        <is>
          <t>40-70-29-40-000</t>
        </is>
      </c>
      <c r="H3074" s="2" t="inlineStr">
        <is>
          <t>F B EYE RD BLUE ROCK OH 43720</t>
        </is>
      </c>
      <c r="I3074" s="2" t="inlineStr">
        <is>
          <t>P O BOX 167 BLUE ROCK OH 43720</t>
        </is>
      </c>
      <c r="J3074" s="2" t="inlineStr">
        <is>
          <t>Same name is getting the credit in Muskingum and in Fairfield. Only the name matches, so this could be one owner with two homes - or two different people.</t>
        </is>
      </c>
      <c r="K3074" s="3" t="inlineStr">
        <is>
          <t>Fairfield 0461084600 (13476 PINE RD THORNVILLE)</t>
        </is>
      </c>
      <c r="L3074" t="inlineStr">
        <is>
          <t>Fairfield, Muskingum</t>
        </is>
      </c>
      <c r="M3074" t="inlineStr"/>
      <c r="N3074" t="inlineStr"/>
      <c r="O3074" t="inlineStr">
        <is>
          <t>Yes</t>
        </is>
      </c>
    </row>
    <row r="3075">
      <c r="A3075" t="inlineStr">
        <is>
          <t>SMITH RAYMOND G JR &amp; CYRILLA</t>
        </is>
      </c>
      <c r="B3075" t="inlineStr"/>
      <c r="C3075" t="inlineStr">
        <is>
          <t>Weak</t>
        </is>
      </c>
      <c r="D3075" s="1" t="n">
        <v>0</v>
      </c>
      <c r="E3075" s="1" t="n"/>
      <c r="F3075" t="inlineStr">
        <is>
          <t>Muskingum</t>
        </is>
      </c>
      <c r="G3075" t="inlineStr">
        <is>
          <t>40-70-29-41-000</t>
        </is>
      </c>
      <c r="H3075" s="2" t="inlineStr">
        <is>
          <t>9815 F B EYE RD BLUE ROCK OH 43720</t>
        </is>
      </c>
      <c r="I3075" s="2" t="inlineStr">
        <is>
          <t>P O BOX 167 BLUE ROCK OH 43720</t>
        </is>
      </c>
      <c r="J3075" s="2" t="inlineStr">
        <is>
          <t>Same name is getting the credit in Muskingum and in Fairfield. Only the name matches, so this could be one owner with two homes - or two different people.</t>
        </is>
      </c>
      <c r="K3075" s="3" t="inlineStr">
        <is>
          <t>Fairfield 0461084600 (13476 PINE RD THORNVILLE)</t>
        </is>
      </c>
      <c r="L3075" t="inlineStr">
        <is>
          <t>Fairfield, Muskingum</t>
        </is>
      </c>
      <c r="M3075" t="inlineStr"/>
      <c r="N3075" t="inlineStr"/>
      <c r="O3075" t="inlineStr">
        <is>
          <t>Yes</t>
        </is>
      </c>
    </row>
    <row r="3076">
      <c r="A3076" t="inlineStr">
        <is>
          <t>SMITH RICHARD A</t>
        </is>
      </c>
      <c r="B3076" t="inlineStr"/>
      <c r="C3076" t="inlineStr">
        <is>
          <t>Weak</t>
        </is>
      </c>
      <c r="D3076" s="1" t="n">
        <v>0</v>
      </c>
      <c r="E3076" s="1" t="n"/>
      <c r="F3076" t="inlineStr">
        <is>
          <t>Muskingum</t>
        </is>
      </c>
      <c r="G3076" t="inlineStr">
        <is>
          <t>84-57-01-08-000</t>
        </is>
      </c>
      <c r="H3076" s="2" t="inlineStr">
        <is>
          <t>1282 CENTRAL AVE ZANESVILLE OH 43701</t>
        </is>
      </c>
      <c r="I3076" s="2" t="inlineStr">
        <is>
          <t>1282 CENTRAL AVE ZANESVILLE OH 43701-2939</t>
        </is>
      </c>
      <c r="J3076" s="2" t="inlineStr">
        <is>
          <t>Same name is getting the credit in Muskingum and in Geauga, Lorain. Only the name matches, so this could be one owner with two homes - or two different people.</t>
        </is>
      </c>
      <c r="K3076" s="2" t="inlineStr">
        <is>
          <t>Geauga 05-003677 (14725 SHANNON CT BURTON); Lorain 05-00-097-102-017 (48160 NORTH RIDGE RD AMHERST)</t>
        </is>
      </c>
      <c r="L3076" t="inlineStr">
        <is>
          <t>Geauga, Lorain, Muskingum</t>
        </is>
      </c>
      <c r="M3076" t="inlineStr"/>
      <c r="N3076" t="inlineStr"/>
      <c r="O3076" t="inlineStr">
        <is>
          <t>Yes</t>
        </is>
      </c>
    </row>
    <row r="3077">
      <c r="A3077" t="inlineStr">
        <is>
          <t>SMITH RICHARD B</t>
        </is>
      </c>
      <c r="B3077" t="inlineStr"/>
      <c r="C3077" t="inlineStr">
        <is>
          <t>Weak</t>
        </is>
      </c>
      <c r="D3077" s="1" t="n">
        <v>0</v>
      </c>
      <c r="E3077" s="1" t="n"/>
      <c r="F3077" t="inlineStr">
        <is>
          <t>Muskingum</t>
        </is>
      </c>
      <c r="G3077" t="inlineStr">
        <is>
          <t>17-20-04-10-000</t>
        </is>
      </c>
      <c r="H3077" s="2" t="inlineStr">
        <is>
          <t>3945 STURTZ DR ZANESVILLE OH 43701</t>
        </is>
      </c>
      <c r="I3077" s="2" t="inlineStr">
        <is>
          <t>3945 STURTZ DR ZANESVILLE OH 43701-1163</t>
        </is>
      </c>
      <c r="J3077" s="2" t="inlineStr">
        <is>
          <t>Same name is getting the credit in Muskingum and in Franklin. Only the name matches, so this could be one owner with two homes - or two different people.</t>
        </is>
      </c>
      <c r="K3077" s="3" t="inlineStr">
        <is>
          <t>Franklin 560-220294-00 (5830 NIKE DR)</t>
        </is>
      </c>
      <c r="L3077" t="inlineStr">
        <is>
          <t>Franklin, Muskingum</t>
        </is>
      </c>
      <c r="M3077" t="inlineStr"/>
      <c r="N3077" t="inlineStr"/>
      <c r="O3077" t="inlineStr">
        <is>
          <t>Yes</t>
        </is>
      </c>
    </row>
    <row r="3078">
      <c r="A3078" t="inlineStr">
        <is>
          <t>SMITH RICHARD B</t>
        </is>
      </c>
      <c r="B3078" t="inlineStr"/>
      <c r="C3078" t="inlineStr">
        <is>
          <t>Weak</t>
        </is>
      </c>
      <c r="D3078" s="1" t="n">
        <v>0</v>
      </c>
      <c r="E3078" s="1" t="n"/>
      <c r="F3078" t="inlineStr">
        <is>
          <t>Muskingum</t>
        </is>
      </c>
      <c r="G3078" t="inlineStr">
        <is>
          <t>17-20-04-11-000</t>
        </is>
      </c>
      <c r="H3078" s="2" t="inlineStr">
        <is>
          <t>3945 STURTZ DR ZANESVILLE OH 43701</t>
        </is>
      </c>
      <c r="I3078" s="2" t="inlineStr">
        <is>
          <t>3945 STURTZ DR ZANESVILLE OH 43701-1163</t>
        </is>
      </c>
      <c r="J3078" s="2" t="inlineStr">
        <is>
          <t>Same name is getting the credit in Muskingum and in Franklin. Only the name matches, so this could be one owner with two homes - or two different people.</t>
        </is>
      </c>
      <c r="K3078" s="3" t="inlineStr">
        <is>
          <t>Franklin 560-220294-00 (5830 NIKE DR)</t>
        </is>
      </c>
      <c r="L3078" t="inlineStr">
        <is>
          <t>Franklin, Muskingum</t>
        </is>
      </c>
      <c r="M3078" t="inlineStr"/>
      <c r="N3078" t="inlineStr"/>
      <c r="O3078" t="inlineStr">
        <is>
          <t>Yes</t>
        </is>
      </c>
    </row>
    <row r="3079">
      <c r="A3079" t="inlineStr">
        <is>
          <t>SMITH RICHARD CORY &amp; MISTY LEAH</t>
        </is>
      </c>
      <c r="B3079" t="inlineStr"/>
      <c r="C3079" t="inlineStr">
        <is>
          <t>Weak</t>
        </is>
      </c>
      <c r="D3079" s="1" t="n">
        <v>0</v>
      </c>
      <c r="E3079" s="1" t="n"/>
      <c r="F3079" t="inlineStr">
        <is>
          <t>Muskingum</t>
        </is>
      </c>
      <c r="G3079" t="inlineStr">
        <is>
          <t>53-40-19-01-000</t>
        </is>
      </c>
      <c r="H3079" s="2" t="inlineStr">
        <is>
          <t>10955 CHANDLERSVILLE RD CHANDLERSVILLE OH 43727</t>
        </is>
      </c>
      <c r="I3079" s="2" t="inlineStr">
        <is>
          <t>10955 CHANDLERSVILLE RD CHANDLERSVILLE OH 43727</t>
        </is>
      </c>
      <c r="J3079" s="2" t="inlineStr">
        <is>
          <t>Same name is getting the credit in Muskingum and in Athens, Union. Only the name matches, so this could be one owner with two homes - or two different people.</t>
        </is>
      </c>
      <c r="K3079" s="3" t="inlineStr">
        <is>
          <t>Athens L020010003800 (2764 THIRD ST); Union 2800010014000 (21350 WESTLAKE LEE RD MARYSVILLE)</t>
        </is>
      </c>
      <c r="L3079" t="inlineStr">
        <is>
          <t>Athens, Muskingum, Union</t>
        </is>
      </c>
      <c r="M3079" t="inlineStr"/>
      <c r="N3079" t="inlineStr"/>
      <c r="O3079" t="inlineStr">
        <is>
          <t>Yes</t>
        </is>
      </c>
    </row>
    <row r="3080">
      <c r="A3080" t="inlineStr">
        <is>
          <t>SMITH RICK</t>
        </is>
      </c>
      <c r="B3080" t="inlineStr"/>
      <c r="C3080" t="inlineStr">
        <is>
          <t>Weak</t>
        </is>
      </c>
      <c r="D3080" s="1" t="n">
        <v>0</v>
      </c>
      <c r="E3080" s="1" t="n"/>
      <c r="F3080" t="inlineStr">
        <is>
          <t>Muskingum</t>
        </is>
      </c>
      <c r="G3080" t="inlineStr">
        <is>
          <t>08-36-06-23-000</t>
        </is>
      </c>
      <c r="H3080" s="2" t="inlineStr">
        <is>
          <t>CANNELVILLE RD PHILO OH 43771</t>
        </is>
      </c>
      <c r="I3080" s="2" t="inlineStr">
        <is>
          <t>7255 DEITRICK HILL RD PHILO OH 43771</t>
        </is>
      </c>
      <c r="J3080" s="2" t="inlineStr">
        <is>
          <t>Same name is getting the credit in Muskingum and in Fayette. Only the name matches, so this could be one owner with two homes - or two different people.</t>
        </is>
      </c>
      <c r="K3080" s="2" t="inlineStr">
        <is>
          <t>Fayette 220-007-0-00-002-04 (2046 BOGUS RD)</t>
        </is>
      </c>
      <c r="L3080" t="inlineStr">
        <is>
          <t>Fayette, Muskingum</t>
        </is>
      </c>
      <c r="M3080" t="inlineStr"/>
      <c r="N3080" t="inlineStr"/>
      <c r="O3080" t="inlineStr">
        <is>
          <t>Yes</t>
        </is>
      </c>
    </row>
    <row r="3081">
      <c r="A3081" t="inlineStr">
        <is>
          <t>SMITH ROBERT</t>
        </is>
      </c>
      <c r="B3081" t="inlineStr"/>
      <c r="C3081" t="inlineStr">
        <is>
          <t>Weak</t>
        </is>
      </c>
      <c r="D3081" s="1" t="n">
        <v>0</v>
      </c>
      <c r="E3081" s="1" t="n"/>
      <c r="F3081" t="inlineStr">
        <is>
          <t>Muskingum</t>
        </is>
      </c>
      <c r="G3081" t="inlineStr">
        <is>
          <t>84-43-04-06-000</t>
        </is>
      </c>
      <c r="H3081" s="2" t="inlineStr">
        <is>
          <t>1104 BLANDY AVE ZANESVILLE OH 43701</t>
        </is>
      </c>
      <c r="I3081" s="2" t="inlineStr">
        <is>
          <t>1104 BLANDY AVE ZANESVILLE OH 43701-3879</t>
        </is>
      </c>
      <c r="J3081" s="2" t="inlineStr">
        <is>
          <t>Common name: this name is credited on 8 parcels across 4 counties. Many are probably different people who happen to share the name - look each one up before assuming it is the same owner.</t>
        </is>
      </c>
      <c r="K3081" s="3" t="inlineStr">
        <is>
          <t>Fairfield 0280156200 (4200 STRINGTOWN RD LANCASTER); Fairfield 0360149700 (13912 COBBLESTONE LN PICKERINGTON); Fairfield 0534113800 (224 KANAWHA RD LANCASTER); Franklin 010-017475-00 (107 S TERRACE AVE); +3 more</t>
        </is>
      </c>
      <c r="L3081" t="inlineStr">
        <is>
          <t>Fairfield, Franklin, Morgan, Muskingum</t>
        </is>
      </c>
      <c r="M3081" t="inlineStr"/>
      <c r="N3081" t="inlineStr"/>
      <c r="O3081" t="inlineStr">
        <is>
          <t>Yes</t>
        </is>
      </c>
    </row>
    <row r="3082">
      <c r="A3082" t="inlineStr">
        <is>
          <t>SMITH ROBERT C</t>
        </is>
      </c>
      <c r="B3082" t="inlineStr"/>
      <c r="C3082" t="inlineStr">
        <is>
          <t>Weak</t>
        </is>
      </c>
      <c r="D3082" s="1" t="n">
        <v>0</v>
      </c>
      <c r="E3082" s="1" t="n"/>
      <c r="F3082" t="inlineStr">
        <is>
          <t>Muskingum</t>
        </is>
      </c>
      <c r="G3082" t="inlineStr">
        <is>
          <t>83-07-01-06-000</t>
        </is>
      </c>
      <c r="H3082" s="2" t="inlineStr">
        <is>
          <t>511 RAILROAD ST ZANESVILLE OH 43701</t>
        </is>
      </c>
      <c r="I3082" s="2" t="inlineStr">
        <is>
          <t>626 WHIPPLE ST ZANESVILLE OH 43701</t>
        </is>
      </c>
      <c r="J3082" s="2" t="inlineStr">
        <is>
          <t>Common name: this name is credited on 9 parcels across 3 counties. Many are probably different people who happen to share the name - look each one up before assuming it is the same owner.</t>
        </is>
      </c>
      <c r="K3082" s="3" t="inlineStr">
        <is>
          <t>Ashtabula 590130001100 (3337 US ROUTE 322); Franklin 010-051206-00 (214 W WEBER RD); Franklin 010-088633-00 (90 WEYANT AVE); Franklin 010-157309-00 (5419 ERIC PL); +4 more</t>
        </is>
      </c>
      <c r="L3082" t="inlineStr">
        <is>
          <t>Ashtabula, Franklin, Muskingum</t>
        </is>
      </c>
      <c r="M3082" t="inlineStr"/>
      <c r="N3082" t="inlineStr"/>
      <c r="O3082" t="inlineStr">
        <is>
          <t>Yes</t>
        </is>
      </c>
    </row>
    <row r="3083">
      <c r="A3083" t="inlineStr">
        <is>
          <t>SMITH ROBERT C</t>
        </is>
      </c>
      <c r="B3083" t="inlineStr"/>
      <c r="C3083" t="inlineStr">
        <is>
          <t>Weak</t>
        </is>
      </c>
      <c r="D3083" s="1" t="n">
        <v>0</v>
      </c>
      <c r="E3083" s="1" t="n"/>
      <c r="F3083" t="inlineStr">
        <is>
          <t>Muskingum</t>
        </is>
      </c>
      <c r="G3083" t="inlineStr">
        <is>
          <t>83-07-02-04-000</t>
        </is>
      </c>
      <c r="H3083" s="2" t="inlineStr">
        <is>
          <t>MATTHEWS ST ZANESVILLE OH 43701</t>
        </is>
      </c>
      <c r="I3083" s="2" t="inlineStr">
        <is>
          <t>626 WHIPPLE ST ZANESVILLE OH 43701</t>
        </is>
      </c>
      <c r="J3083" s="2" t="inlineStr">
        <is>
          <t>Common name: this name is credited on 9 parcels across 3 counties. Many are probably different people who happen to share the name - look each one up before assuming it is the same owner.</t>
        </is>
      </c>
      <c r="K3083" s="3" t="inlineStr">
        <is>
          <t>Ashtabula 590130001100 (3337 US ROUTE 322); Franklin 010-051206-00 (214 W WEBER RD); Franklin 010-088633-00 (90 WEYANT AVE); Franklin 010-157309-00 (5419 ERIC PL); +4 more</t>
        </is>
      </c>
      <c r="L3083" t="inlineStr">
        <is>
          <t>Ashtabula, Franklin, Muskingum</t>
        </is>
      </c>
      <c r="M3083" t="inlineStr"/>
      <c r="N3083" t="inlineStr"/>
      <c r="O3083" t="inlineStr">
        <is>
          <t>Yes</t>
        </is>
      </c>
    </row>
    <row r="3084">
      <c r="A3084" t="inlineStr">
        <is>
          <t>SMITH ROBERT C</t>
        </is>
      </c>
      <c r="B3084" t="inlineStr"/>
      <c r="C3084" t="inlineStr">
        <is>
          <t>Weak</t>
        </is>
      </c>
      <c r="D3084" s="1" t="n">
        <v>0</v>
      </c>
      <c r="E3084" s="1" t="n"/>
      <c r="F3084" t="inlineStr">
        <is>
          <t>Muskingum</t>
        </is>
      </c>
      <c r="G3084" t="inlineStr">
        <is>
          <t>83-07-02-10-000</t>
        </is>
      </c>
      <c r="H3084" s="2" t="inlineStr">
        <is>
          <t>540 MATTHEWS ST ZANESVILLE OH 43701</t>
        </is>
      </c>
      <c r="I3084" s="2" t="inlineStr">
        <is>
          <t>626 WHIPPLE ST ZANESVILLE OH 43701</t>
        </is>
      </c>
      <c r="J3084" s="2" t="inlineStr">
        <is>
          <t>Common name: this name is credited on 9 parcels across 3 counties. Many are probably different people who happen to share the name - look each one up before assuming it is the same owner.</t>
        </is>
      </c>
      <c r="K3084" s="3" t="inlineStr">
        <is>
          <t>Ashtabula 590130001100 (3337 US ROUTE 322); Franklin 010-051206-00 (214 W WEBER RD); Franklin 010-088633-00 (90 WEYANT AVE); Franklin 010-157309-00 (5419 ERIC PL); +4 more</t>
        </is>
      </c>
      <c r="L3084" t="inlineStr">
        <is>
          <t>Ashtabula, Franklin, Muskingum</t>
        </is>
      </c>
      <c r="M3084" t="inlineStr"/>
      <c r="N3084" t="inlineStr"/>
      <c r="O3084" t="inlineStr">
        <is>
          <t>Yes</t>
        </is>
      </c>
    </row>
    <row r="3085">
      <c r="A3085" t="inlineStr">
        <is>
          <t>SMITH ROBERT C</t>
        </is>
      </c>
      <c r="B3085" t="inlineStr"/>
      <c r="C3085" t="inlineStr">
        <is>
          <t>Weak</t>
        </is>
      </c>
      <c r="D3085" s="1" t="n">
        <v>0</v>
      </c>
      <c r="E3085" s="1" t="n"/>
      <c r="F3085" t="inlineStr">
        <is>
          <t>Muskingum</t>
        </is>
      </c>
      <c r="G3085" t="inlineStr">
        <is>
          <t>83-07-02-14-000</t>
        </is>
      </c>
      <c r="H3085" s="2" t="inlineStr">
        <is>
          <t>WHIPPLE ST ZANESVILLE OH 43701</t>
        </is>
      </c>
      <c r="I3085" s="2" t="inlineStr">
        <is>
          <t>626 WHIPPLE ST ZANESVILLE OH 43701</t>
        </is>
      </c>
      <c r="J3085" s="2" t="inlineStr">
        <is>
          <t>Common name: this name is credited on 9 parcels across 3 counties. Many are probably different people who happen to share the name - look each one up before assuming it is the same owner.</t>
        </is>
      </c>
      <c r="K3085" s="3" t="inlineStr">
        <is>
          <t>Ashtabula 590130001100 (3337 US ROUTE 322); Franklin 010-051206-00 (214 W WEBER RD); Franklin 010-088633-00 (90 WEYANT AVE); Franklin 010-157309-00 (5419 ERIC PL); +4 more</t>
        </is>
      </c>
      <c r="L3085" t="inlineStr">
        <is>
          <t>Ashtabula, Franklin, Muskingum</t>
        </is>
      </c>
      <c r="M3085" t="inlineStr"/>
      <c r="N3085" t="inlineStr"/>
      <c r="O3085" t="inlineStr">
        <is>
          <t>Yes</t>
        </is>
      </c>
    </row>
    <row r="3086">
      <c r="A3086" t="inlineStr">
        <is>
          <t>SMITH ROBERT C &amp; AMANDA L</t>
        </is>
      </c>
      <c r="B3086" t="inlineStr"/>
      <c r="C3086" t="inlineStr">
        <is>
          <t>Weak</t>
        </is>
      </c>
      <c r="D3086" s="1" t="n">
        <v>0</v>
      </c>
      <c r="E3086" s="1" t="n"/>
      <c r="F3086" t="inlineStr">
        <is>
          <t>Muskingum</t>
        </is>
      </c>
      <c r="G3086" t="inlineStr">
        <is>
          <t>62-70-03-17-000</t>
        </is>
      </c>
      <c r="H3086" s="2" t="inlineStr">
        <is>
          <t>2345 POTTS LN ZANESVILLE OH 43701</t>
        </is>
      </c>
      <c r="I3086" s="2" t="inlineStr">
        <is>
          <t>108 SUMMIT DR ZANESVILLE OH 43701-6056</t>
        </is>
      </c>
      <c r="J3086" s="2" t="inlineStr">
        <is>
          <t>Common name: this name is credited on 9 parcels across 3 counties. Many are probably different people who happen to share the name - look each one up before assuming it is the same owner.</t>
        </is>
      </c>
      <c r="K3086" s="3" t="inlineStr">
        <is>
          <t>Ashtabula 590130001100 (3337 US ROUTE 322); Franklin 010-051206-00 (214 W WEBER RD); Franklin 010-088633-00 (90 WEYANT AVE); Franklin 010-157309-00 (5419 ERIC PL); +4 more</t>
        </is>
      </c>
      <c r="L3086" t="inlineStr">
        <is>
          <t>Ashtabula, Franklin, Muskingum</t>
        </is>
      </c>
      <c r="M3086" t="inlineStr"/>
      <c r="N3086" t="inlineStr"/>
      <c r="O3086" t="inlineStr">
        <is>
          <t>Yes</t>
        </is>
      </c>
    </row>
    <row r="3087">
      <c r="A3087" t="inlineStr">
        <is>
          <t>SMITH ROBERT C &amp; AMANDA L</t>
        </is>
      </c>
      <c r="B3087" t="inlineStr"/>
      <c r="C3087" t="inlineStr">
        <is>
          <t>Weak</t>
        </is>
      </c>
      <c r="D3087" s="1" t="n">
        <v>0</v>
      </c>
      <c r="E3087" s="1" t="n"/>
      <c r="F3087" t="inlineStr">
        <is>
          <t>Muskingum</t>
        </is>
      </c>
      <c r="G3087" t="inlineStr">
        <is>
          <t>70-15-11-11-000</t>
        </is>
      </c>
      <c r="H3087" s="2" t="inlineStr">
        <is>
          <t>2240 JACKSON RD ZANESVILLE OH 43701</t>
        </is>
      </c>
      <c r="I3087" s="2" t="inlineStr">
        <is>
          <t>108 SUMMIT DR ZANESVILLE OH 43701-6056</t>
        </is>
      </c>
      <c r="J3087" s="2" t="inlineStr">
        <is>
          <t>Common name: this name is credited on 9 parcels across 3 counties. Many are probably different people who happen to share the name - look each one up before assuming it is the same owner.</t>
        </is>
      </c>
      <c r="K3087" s="3" t="inlineStr">
        <is>
          <t>Ashtabula 590130001100 (3337 US ROUTE 322); Franklin 010-051206-00 (214 W WEBER RD); Franklin 010-088633-00 (90 WEYANT AVE); Franklin 010-157309-00 (5419 ERIC PL); +4 more</t>
        </is>
      </c>
      <c r="L3087" t="inlineStr">
        <is>
          <t>Ashtabula, Franklin, Muskingum</t>
        </is>
      </c>
      <c r="M3087" t="inlineStr"/>
      <c r="N3087" t="inlineStr"/>
      <c r="O3087" t="inlineStr">
        <is>
          <t>Yes</t>
        </is>
      </c>
    </row>
    <row r="3088">
      <c r="A3088" t="inlineStr">
        <is>
          <t>SMITH ROBERT J</t>
        </is>
      </c>
      <c r="B3088" t="inlineStr"/>
      <c r="C3088" t="inlineStr">
        <is>
          <t>Weak</t>
        </is>
      </c>
      <c r="D3088" s="1" t="n">
        <v>0</v>
      </c>
      <c r="E3088" s="1" t="n"/>
      <c r="F3088" t="inlineStr">
        <is>
          <t>Muskingum</t>
        </is>
      </c>
      <c r="G3088" t="inlineStr">
        <is>
          <t>81-19-04-03-000</t>
        </is>
      </c>
      <c r="H3088" s="2" t="inlineStr">
        <is>
          <t>328 ADAMS ST ZANESVILLE OH 43701</t>
        </is>
      </c>
      <c r="I3088" s="2" t="inlineStr">
        <is>
          <t>328 ADAMS ST ZANESVILLE OH 43701</t>
        </is>
      </c>
      <c r="J3088" s="2" t="inlineStr">
        <is>
          <t>Same name is getting the credit in Muskingum and in Franklin, Lorain. Only the name matches, so this could be one owner with two homes - or two different people.</t>
        </is>
      </c>
      <c r="K3088" s="3" t="inlineStr">
        <is>
          <t>Franklin 040-005755-00 (4599 LOMBARDO ST); Lorain 07-00-009-102-045 (33972 LINCOLN AVE NORTH RIDGEVILLE)</t>
        </is>
      </c>
      <c r="L3088" t="inlineStr">
        <is>
          <t>Franklin, Lorain, Muskingum</t>
        </is>
      </c>
      <c r="M3088" t="inlineStr"/>
      <c r="N3088" t="inlineStr"/>
      <c r="O3088" t="inlineStr">
        <is>
          <t>Yes</t>
        </is>
      </c>
    </row>
    <row r="3089">
      <c r="A3089" t="inlineStr">
        <is>
          <t>SMITH ROBERT J</t>
        </is>
      </c>
      <c r="B3089" t="inlineStr"/>
      <c r="C3089" t="inlineStr">
        <is>
          <t>Weak</t>
        </is>
      </c>
      <c r="D3089" s="1" t="n">
        <v>0</v>
      </c>
      <c r="E3089" s="1" t="n"/>
      <c r="F3089" t="inlineStr">
        <is>
          <t>Muskingum</t>
        </is>
      </c>
      <c r="G3089" t="inlineStr">
        <is>
          <t>81-19-04-07-000</t>
        </is>
      </c>
      <c r="H3089" s="2" t="inlineStr">
        <is>
          <t>328 ADAMS ST ZANESVILLE OH 43701</t>
        </is>
      </c>
      <c r="I3089" s="2" t="inlineStr">
        <is>
          <t>328 ADAMS ST ZANESVILLE OH 43701</t>
        </is>
      </c>
      <c r="J3089" s="2" t="inlineStr">
        <is>
          <t>Same name is getting the credit in Muskingum and in Franklin, Lorain. Only the name matches, so this could be one owner with two homes - or two different people.</t>
        </is>
      </c>
      <c r="K3089" s="3" t="inlineStr">
        <is>
          <t>Franklin 040-005755-00 (4599 LOMBARDO ST); Lorain 07-00-009-102-045 (33972 LINCOLN AVE NORTH RIDGEVILLE)</t>
        </is>
      </c>
      <c r="L3089" t="inlineStr">
        <is>
          <t>Franklin, Lorain, Muskingum</t>
        </is>
      </c>
      <c r="M3089" t="inlineStr"/>
      <c r="N3089" t="inlineStr"/>
      <c r="O3089" t="inlineStr">
        <is>
          <t>Yes</t>
        </is>
      </c>
    </row>
    <row r="3090">
      <c r="A3090" t="inlineStr">
        <is>
          <t>SMITH ROBERT L &amp; RENEE M</t>
        </is>
      </c>
      <c r="B3090" t="inlineStr"/>
      <c r="C3090" t="inlineStr">
        <is>
          <t>Weak</t>
        </is>
      </c>
      <c r="D3090" s="1" t="n">
        <v>0</v>
      </c>
      <c r="E3090" s="1" t="n"/>
      <c r="F3090" t="inlineStr">
        <is>
          <t>Muskingum</t>
        </is>
      </c>
      <c r="G3090" t="inlineStr">
        <is>
          <t>17-92-01-21-000</t>
        </is>
      </c>
      <c r="H3090" s="2" t="inlineStr">
        <is>
          <t>175 SHAGBARK LN ZANESVILLE OH 43701</t>
        </is>
      </c>
      <c r="I3090" s="2" t="inlineStr">
        <is>
          <t>175 SHAGBARK LN ZANESVILLE OH 43701</t>
        </is>
      </c>
      <c r="J3090" s="2" t="inlineStr">
        <is>
          <t>Common name: this name is credited on 12 parcels across 6 counties. Many are probably different people who happen to share the name - look each one up before assuming it is the same owner.</t>
        </is>
      </c>
      <c r="K3090" s="3" t="inlineStr">
        <is>
          <t>Adams 116-00-00-015.000 (624 LLOYD RD WEST UNION OH 45693); Athens M040150002200 (22 MORGAN ST); Franklin 010-096987-00 (864 CAROLYN AVE); Franklin 010-135509-00 (3718 SHATTUCK AVE); +7 more</t>
        </is>
      </c>
      <c r="L3090" t="inlineStr">
        <is>
          <t>Adams, Athens, Franklin, Lorain, Muskingum, Washington</t>
        </is>
      </c>
      <c r="M3090" t="inlineStr"/>
      <c r="N3090" t="inlineStr"/>
      <c r="O3090" t="inlineStr">
        <is>
          <t>Yes</t>
        </is>
      </c>
    </row>
    <row r="3091">
      <c r="A3091" t="inlineStr">
        <is>
          <t>SMITH ROBERT L &amp; RENEE M</t>
        </is>
      </c>
      <c r="B3091" t="inlineStr"/>
      <c r="C3091" t="inlineStr">
        <is>
          <t>Weak</t>
        </is>
      </c>
      <c r="D3091" s="1" t="n">
        <v>0</v>
      </c>
      <c r="E3091" s="1" t="n"/>
      <c r="F3091" t="inlineStr">
        <is>
          <t>Muskingum</t>
        </is>
      </c>
      <c r="G3091" t="inlineStr">
        <is>
          <t>66-26-01-91-000</t>
        </is>
      </c>
      <c r="H3091" s="2" t="inlineStr">
        <is>
          <t>485 ASH CIR NEW CONCORD OH 43762</t>
        </is>
      </c>
      <c r="I3091" s="2" t="inlineStr">
        <is>
          <t>485 ASH CIR NEW CONCORD OH 43762-1291</t>
        </is>
      </c>
      <c r="J3091" s="2" t="inlineStr">
        <is>
          <t>Common name: this name is credited on 12 parcels across 6 counties. Many are probably different people who happen to share the name - look each one up before assuming it is the same owner.</t>
        </is>
      </c>
      <c r="K3091" s="3" t="inlineStr">
        <is>
          <t>Adams 116-00-00-015.000 (624 LLOYD RD WEST UNION OH 45693); Athens M040150002200 (22 MORGAN ST); Franklin 010-096987-00 (864 CAROLYN AVE); Franklin 010-135509-00 (3718 SHATTUCK AVE); +7 more</t>
        </is>
      </c>
      <c r="L3091" t="inlineStr">
        <is>
          <t>Adams, Athens, Franklin, Lorain, Muskingum, Washington</t>
        </is>
      </c>
      <c r="M3091" t="inlineStr"/>
      <c r="N3091" t="inlineStr"/>
      <c r="O3091" t="inlineStr">
        <is>
          <t>Yes</t>
        </is>
      </c>
    </row>
    <row r="3092">
      <c r="A3092" t="inlineStr">
        <is>
          <t>SMITH RODNEY A &amp; REBECCA</t>
        </is>
      </c>
      <c r="B3092" t="inlineStr"/>
      <c r="C3092" t="inlineStr">
        <is>
          <t>Weak</t>
        </is>
      </c>
      <c r="D3092" s="1" t="n">
        <v>0</v>
      </c>
      <c r="E3092" s="1" t="n"/>
      <c r="F3092" t="inlineStr">
        <is>
          <t>Muskingum</t>
        </is>
      </c>
      <c r="G3092" t="inlineStr">
        <is>
          <t>44-48-01-18-004</t>
        </is>
      </c>
      <c r="H3092" s="2" t="inlineStr">
        <is>
          <t>3132 MAPLE CREEK DR ZANESVILLE OH 43701</t>
        </is>
      </c>
      <c r="I3092" s="2" t="inlineStr">
        <is>
          <t>3132 MAPLE CREEK DR ZANESVILLE OH 43701</t>
        </is>
      </c>
      <c r="J3092" s="2" t="inlineStr">
        <is>
          <t>Same name is getting the credit in Muskingum and in Athens, Knox. Only the name matches, so this could be one owner with two homes - or two different people.</t>
        </is>
      </c>
      <c r="K3092" s="3" t="inlineStr">
        <is>
          <t>Athens L010010075200 (4175 FROST RD); Knox 25-00043.000 (25 PARKVIEW CT)</t>
        </is>
      </c>
      <c r="L3092" t="inlineStr">
        <is>
          <t>Athens, Knox, Muskingum</t>
        </is>
      </c>
      <c r="M3092" t="inlineStr"/>
      <c r="N3092" t="inlineStr"/>
      <c r="O3092" t="inlineStr">
        <is>
          <t>Yes</t>
        </is>
      </c>
    </row>
    <row r="3093">
      <c r="A3093" t="inlineStr">
        <is>
          <t>SMITH ROGER</t>
        </is>
      </c>
      <c r="B3093" t="inlineStr"/>
      <c r="C3093" t="inlineStr">
        <is>
          <t>Weak</t>
        </is>
      </c>
      <c r="D3093" s="1" t="n">
        <v>0</v>
      </c>
      <c r="E3093" s="1" t="n"/>
      <c r="F3093" t="inlineStr">
        <is>
          <t>Muskingum</t>
        </is>
      </c>
      <c r="G3093" t="inlineStr">
        <is>
          <t>83-27-04-08-000</t>
        </is>
      </c>
      <c r="H3093" s="2" t="inlineStr">
        <is>
          <t>1207 W MAIN ST ZANESVILLE OH 43701</t>
        </is>
      </c>
      <c r="I3093" s="2" t="inlineStr">
        <is>
          <t>26 SOUTHARD AVE ZANESVILLE OH 43701-4519</t>
        </is>
      </c>
      <c r="J3093" s="2" t="inlineStr">
        <is>
          <t>Same name is getting the credit in Muskingum and in Ashtabula, Franklin, Lorain. Only the name matches, so this could be one owner with two homes - or two different people.</t>
        </is>
      </c>
      <c r="K3093" s="3" t="inlineStr">
        <is>
          <t>Ashtabula 170140002400 (4543 AUSTIN RD); Franklin 080-002336-00 (225 MOHAWK AVE); Lorain 07-00-017-101-050 (6014 DENISE DR NORTH RIDGEVILLE)</t>
        </is>
      </c>
      <c r="L3093" t="inlineStr">
        <is>
          <t>Ashtabula, Franklin, Lorain, Muskingum</t>
        </is>
      </c>
      <c r="M3093" t="inlineStr"/>
      <c r="N3093" t="inlineStr"/>
      <c r="O3093" t="inlineStr">
        <is>
          <t>Yes</t>
        </is>
      </c>
    </row>
    <row r="3094">
      <c r="A3094" t="inlineStr">
        <is>
          <t>SMITH ROGER</t>
        </is>
      </c>
      <c r="B3094" t="inlineStr"/>
      <c r="C3094" t="inlineStr">
        <is>
          <t>Weak</t>
        </is>
      </c>
      <c r="D3094" s="1" t="n">
        <v>0</v>
      </c>
      <c r="E3094" s="1" t="n"/>
      <c r="F3094" t="inlineStr">
        <is>
          <t>Muskingum</t>
        </is>
      </c>
      <c r="G3094" t="inlineStr">
        <is>
          <t>83-27-04-09-000</t>
        </is>
      </c>
      <c r="H3094" s="2" t="inlineStr">
        <is>
          <t>1213 W MAIN ST ZANESVILLE OH 43701</t>
        </is>
      </c>
      <c r="I3094" s="2" t="inlineStr">
        <is>
          <t>26 SOUTHARD AVE ZANESVILLE OH 43701-4519</t>
        </is>
      </c>
      <c r="J3094" s="2" t="inlineStr">
        <is>
          <t>Same name is getting the credit in Muskingum and in Ashtabula, Franklin, Lorain. Only the name matches, so this could be one owner with two homes - or two different people.</t>
        </is>
      </c>
      <c r="K3094" s="3" t="inlineStr">
        <is>
          <t>Ashtabula 170140002400 (4543 AUSTIN RD); Franklin 080-002336-00 (225 MOHAWK AVE); Lorain 07-00-017-101-050 (6014 DENISE DR NORTH RIDGEVILLE)</t>
        </is>
      </c>
      <c r="L3094" t="inlineStr">
        <is>
          <t>Ashtabula, Franklin, Lorain, Muskingum</t>
        </is>
      </c>
      <c r="M3094" t="inlineStr"/>
      <c r="N3094" t="inlineStr"/>
      <c r="O3094" t="inlineStr">
        <is>
          <t>Yes</t>
        </is>
      </c>
    </row>
    <row r="3095">
      <c r="A3095" t="inlineStr">
        <is>
          <t>SMITH ROGER</t>
        </is>
      </c>
      <c r="B3095" t="inlineStr"/>
      <c r="C3095" t="inlineStr">
        <is>
          <t>Weak</t>
        </is>
      </c>
      <c r="D3095" s="1" t="n">
        <v>0</v>
      </c>
      <c r="E3095" s="1" t="n"/>
      <c r="F3095" t="inlineStr">
        <is>
          <t>Muskingum</t>
        </is>
      </c>
      <c r="G3095" t="inlineStr">
        <is>
          <t>83-27-04-10-000</t>
        </is>
      </c>
      <c r="H3095" s="2" t="inlineStr">
        <is>
          <t>1213 W MAIN ST ZANESVILLE OH 43701</t>
        </is>
      </c>
      <c r="I3095" s="2" t="inlineStr">
        <is>
          <t>26 SOUTHARD AVE ZANESVILLE OH 43701-4519</t>
        </is>
      </c>
      <c r="J3095" s="2" t="inlineStr">
        <is>
          <t>Same name is getting the credit in Muskingum and in Ashtabula, Franklin, Lorain. Only the name matches, so this could be one owner with two homes - or two different people.</t>
        </is>
      </c>
      <c r="K3095" s="3" t="inlineStr">
        <is>
          <t>Ashtabula 170140002400 (4543 AUSTIN RD); Franklin 080-002336-00 (225 MOHAWK AVE); Lorain 07-00-017-101-050 (6014 DENISE DR NORTH RIDGEVILLE)</t>
        </is>
      </c>
      <c r="L3095" t="inlineStr">
        <is>
          <t>Ashtabula, Franklin, Lorain, Muskingum</t>
        </is>
      </c>
      <c r="M3095" t="inlineStr"/>
      <c r="N3095" t="inlineStr"/>
      <c r="O3095" t="inlineStr">
        <is>
          <t>Yes</t>
        </is>
      </c>
    </row>
    <row r="3096">
      <c r="A3096" t="inlineStr">
        <is>
          <t>SMITH ROGER &amp; BRITTANY</t>
        </is>
      </c>
      <c r="B3096" t="inlineStr"/>
      <c r="C3096" t="inlineStr">
        <is>
          <t>Weak</t>
        </is>
      </c>
      <c r="D3096" s="1" t="n">
        <v>0</v>
      </c>
      <c r="E3096" s="1" t="n"/>
      <c r="F3096" t="inlineStr">
        <is>
          <t>Muskingum</t>
        </is>
      </c>
      <c r="G3096" t="inlineStr">
        <is>
          <t>70-90-05-18-000</t>
        </is>
      </c>
      <c r="H3096" s="2" t="inlineStr">
        <is>
          <t>2745 S PLEASANT GROVE RD ZANESVILLE OH 43701</t>
        </is>
      </c>
      <c r="I3096" s="2" t="inlineStr">
        <is>
          <t>2745 S PLEASANT GROVE RD ZANESVILLE OH 43701</t>
        </is>
      </c>
      <c r="J3096" s="2" t="inlineStr">
        <is>
          <t>Same name is getting the credit in Muskingum and in Ashtabula, Franklin, Lorain. Only the name matches, so this could be one owner with two homes - or two different people.</t>
        </is>
      </c>
      <c r="K3096" s="3" t="inlineStr">
        <is>
          <t>Ashtabula 170140002400 (4543 AUSTIN RD); Franklin 080-002336-00 (225 MOHAWK AVE); Lorain 07-00-017-101-050 (6014 DENISE DR NORTH RIDGEVILLE)</t>
        </is>
      </c>
      <c r="L3096" t="inlineStr">
        <is>
          <t>Ashtabula, Franklin, Lorain, Muskingum</t>
        </is>
      </c>
      <c r="M3096" t="inlineStr"/>
      <c r="N3096" t="inlineStr"/>
      <c r="O3096" t="inlineStr">
        <is>
          <t>Yes</t>
        </is>
      </c>
    </row>
    <row r="3097">
      <c r="A3097" t="inlineStr">
        <is>
          <t>SMITH ROGER J &amp; BRITTANY N</t>
        </is>
      </c>
      <c r="B3097" t="inlineStr"/>
      <c r="C3097" t="inlineStr">
        <is>
          <t>Weak</t>
        </is>
      </c>
      <c r="D3097" s="1" t="n">
        <v>0</v>
      </c>
      <c r="E3097" s="1" t="n"/>
      <c r="F3097" t="inlineStr">
        <is>
          <t>Muskingum</t>
        </is>
      </c>
      <c r="G3097" t="inlineStr">
        <is>
          <t>44-32-02-36-004</t>
        </is>
      </c>
      <c r="H3097" s="2" t="inlineStr">
        <is>
          <t>2615 VISTA VIEW DR NASHPORT OH 43830</t>
        </is>
      </c>
      <c r="I3097" s="2" t="inlineStr">
        <is>
          <t>2745 S PLEASANT GROVE RD ZANESVILLE OH 43701-7792</t>
        </is>
      </c>
      <c r="J3097" s="2" t="inlineStr">
        <is>
          <t>Same name is getting the credit in Muskingum and in Ashtabula. Only the name matches, so this could be one owner with two homes - or two different people.</t>
        </is>
      </c>
      <c r="K3097" s="3" t="inlineStr">
        <is>
          <t>Ashtabula 150220000601 (4083 SOUTH DENMARK RD)</t>
        </is>
      </c>
      <c r="L3097" t="inlineStr">
        <is>
          <t>Ashtabula, Muskingum</t>
        </is>
      </c>
      <c r="M3097" t="inlineStr"/>
      <c r="N3097" t="inlineStr"/>
      <c r="O3097" t="inlineStr">
        <is>
          <t>Yes</t>
        </is>
      </c>
    </row>
    <row r="3098">
      <c r="A3098" t="inlineStr">
        <is>
          <t>SMITH ROGER W</t>
        </is>
      </c>
      <c r="B3098" t="inlineStr"/>
      <c r="C3098" t="inlineStr">
        <is>
          <t>Weak</t>
        </is>
      </c>
      <c r="D3098" s="1" t="n">
        <v>0</v>
      </c>
      <c r="E3098" s="1" t="n"/>
      <c r="F3098" t="inlineStr">
        <is>
          <t>Muskingum</t>
        </is>
      </c>
      <c r="G3098" t="inlineStr">
        <is>
          <t>44-32-02-36-000</t>
        </is>
      </c>
      <c r="H3098" s="2" t="inlineStr">
        <is>
          <t>2785 VISTA VIEW DR NASHPORT OH 43830</t>
        </is>
      </c>
      <c r="I3098" s="2" t="inlineStr">
        <is>
          <t>2785 VISTA VIEW DR NASHPORT OH 43830</t>
        </is>
      </c>
      <c r="J3098" s="2" t="inlineStr">
        <is>
          <t>Same name is getting the credit in Muskingum and in Franklin, Washington. Only the name matches, so this could be one owner with two homes - or two different people.</t>
        </is>
      </c>
      <c r="K3098" s="3" t="inlineStr">
        <is>
          <t>Franklin 010-257189-00 (6049 NASBY DR); Franklin 160-000473-00 (4351 HARRISBURG PI); Washington 260041981000 (450 HIGHLAND RIDGE RD MARIETTA)</t>
        </is>
      </c>
      <c r="L3098" t="inlineStr">
        <is>
          <t>Franklin, Muskingum, Washington</t>
        </is>
      </c>
      <c r="M3098" t="inlineStr"/>
      <c r="N3098" t="inlineStr"/>
      <c r="O3098" t="inlineStr">
        <is>
          <t>Yes</t>
        </is>
      </c>
    </row>
    <row r="3099">
      <c r="A3099" t="inlineStr">
        <is>
          <t>SMITH ROGER W &amp; NANCY L</t>
        </is>
      </c>
      <c r="B3099" t="inlineStr"/>
      <c r="C3099" t="inlineStr">
        <is>
          <t>Weak</t>
        </is>
      </c>
      <c r="D3099" s="1" t="n">
        <v>0</v>
      </c>
      <c r="E3099" s="1" t="n"/>
      <c r="F3099" t="inlineStr">
        <is>
          <t>Muskingum</t>
        </is>
      </c>
      <c r="G3099" t="inlineStr">
        <is>
          <t>63-06-05-13-000</t>
        </is>
      </c>
      <c r="H3099" s="2" t="inlineStr">
        <is>
          <t>S MAYSVILLE PIKE ZANESVILLE OH 43701</t>
        </is>
      </c>
      <c r="I3099" s="2" t="inlineStr">
        <is>
          <t>110 SOUTH AVE ZANESVILLE OH 43701</t>
        </is>
      </c>
      <c r="J3099" s="2" t="inlineStr">
        <is>
          <t>Same name is getting the credit in Muskingum and in Franklin, Washington. Only the name matches, so this could be one owner with two homes - or two different people.</t>
        </is>
      </c>
      <c r="K3099" s="3" t="inlineStr">
        <is>
          <t>Franklin 010-257189-00 (6049 NASBY DR); Franklin 160-000473-00 (4351 HARRISBURG PI); Washington 260041981000 (450 HIGHLAND RIDGE RD MARIETTA)</t>
        </is>
      </c>
      <c r="L3099" t="inlineStr">
        <is>
          <t>Franklin, Muskingum, Washington</t>
        </is>
      </c>
      <c r="M3099" t="inlineStr"/>
      <c r="N3099" t="inlineStr"/>
      <c r="O3099" t="inlineStr">
        <is>
          <t>Yes</t>
        </is>
      </c>
    </row>
    <row r="3100">
      <c r="A3100" t="inlineStr">
        <is>
          <t>SMITH ROGER W &amp; NANCY L</t>
        </is>
      </c>
      <c r="B3100" t="inlineStr"/>
      <c r="C3100" t="inlineStr">
        <is>
          <t>Weak</t>
        </is>
      </c>
      <c r="D3100" s="1" t="n">
        <v>0</v>
      </c>
      <c r="E3100" s="1" t="n"/>
      <c r="F3100" t="inlineStr">
        <is>
          <t>Muskingum</t>
        </is>
      </c>
      <c r="G3100" t="inlineStr">
        <is>
          <t>63-06-05-14-000</t>
        </is>
      </c>
      <c r="H3100" s="2" t="inlineStr">
        <is>
          <t>124 S MAYSVILLS PIKE ZANESVILLE OH 43701</t>
        </is>
      </c>
      <c r="I3100" s="2" t="inlineStr">
        <is>
          <t>110 SOUTH AVE ZANESVILLE OH 43701</t>
        </is>
      </c>
      <c r="J3100" s="2" t="inlineStr">
        <is>
          <t>Same name is getting the credit in Muskingum and in Franklin, Washington. Only the name matches, so this could be one owner with two homes - or two different people.</t>
        </is>
      </c>
      <c r="K3100" s="3" t="inlineStr">
        <is>
          <t>Franklin 010-257189-00 (6049 NASBY DR); Franklin 160-000473-00 (4351 HARRISBURG PI); Washington 260041981000 (450 HIGHLAND RIDGE RD MARIETTA)</t>
        </is>
      </c>
      <c r="L3100" t="inlineStr">
        <is>
          <t>Franklin, Muskingum, Washington</t>
        </is>
      </c>
      <c r="M3100" t="inlineStr"/>
      <c r="N3100" t="inlineStr"/>
      <c r="O3100" t="inlineStr">
        <is>
          <t>Yes</t>
        </is>
      </c>
    </row>
    <row r="3101">
      <c r="A3101" t="inlineStr">
        <is>
          <t>SMITH ROGER W &amp; NANCY L</t>
        </is>
      </c>
      <c r="B3101" t="inlineStr"/>
      <c r="C3101" t="inlineStr">
        <is>
          <t>Weak</t>
        </is>
      </c>
      <c r="D3101" s="1" t="n">
        <v>0</v>
      </c>
      <c r="E3101" s="1" t="n"/>
      <c r="F3101" t="inlineStr">
        <is>
          <t>Muskingum</t>
        </is>
      </c>
      <c r="G3101" t="inlineStr">
        <is>
          <t>63-06-05-15-000</t>
        </is>
      </c>
      <c r="H3101" s="2" t="inlineStr">
        <is>
          <t>124 MAYSVILLE ZANESVILLE OH 43701</t>
        </is>
      </c>
      <c r="I3101" s="2" t="inlineStr">
        <is>
          <t>110 SOUTH AVE ZANESVILLE OH 43701</t>
        </is>
      </c>
      <c r="J3101" s="2" t="inlineStr">
        <is>
          <t>Same name is getting the credit in Muskingum and in Franklin, Washington. Only the name matches, so this could be one owner with two homes - or two different people.</t>
        </is>
      </c>
      <c r="K3101" s="3" t="inlineStr">
        <is>
          <t>Franklin 010-257189-00 (6049 NASBY DR); Franklin 160-000473-00 (4351 HARRISBURG PI); Washington 260041981000 (450 HIGHLAND RIDGE RD MARIETTA)</t>
        </is>
      </c>
      <c r="L3101" t="inlineStr">
        <is>
          <t>Franklin, Muskingum, Washington</t>
        </is>
      </c>
      <c r="M3101" t="inlineStr"/>
      <c r="N3101" t="inlineStr"/>
      <c r="O3101" t="inlineStr">
        <is>
          <t>Yes</t>
        </is>
      </c>
    </row>
    <row r="3102">
      <c r="A3102" t="inlineStr">
        <is>
          <t>SMITH ROGER W &amp; NANCY L</t>
        </is>
      </c>
      <c r="B3102" t="inlineStr"/>
      <c r="C3102" t="inlineStr">
        <is>
          <t>Weak</t>
        </is>
      </c>
      <c r="D3102" s="1" t="n">
        <v>0</v>
      </c>
      <c r="E3102" s="1" t="n"/>
      <c r="F3102" t="inlineStr">
        <is>
          <t>Muskingum</t>
        </is>
      </c>
      <c r="G3102" t="inlineStr">
        <is>
          <t>63-06-05-16-000</t>
        </is>
      </c>
      <c r="H3102" s="2" t="inlineStr">
        <is>
          <t>S MAYSVILLE AVE ZANESVILLE OH 43701</t>
        </is>
      </c>
      <c r="I3102" s="2" t="inlineStr">
        <is>
          <t>2785 VISTA VIEW DR N NASHPORT OH 43830</t>
        </is>
      </c>
      <c r="J3102" s="2" t="inlineStr">
        <is>
          <t>Same name is getting the credit in Muskingum and in Franklin, Washington. Only the name matches, so this could be one owner with two homes - or two different people.</t>
        </is>
      </c>
      <c r="K3102" s="3" t="inlineStr">
        <is>
          <t>Franklin 010-257189-00 (6049 NASBY DR); Franklin 160-000473-00 (4351 HARRISBURG PI); Washington 260041981000 (450 HIGHLAND RIDGE RD MARIETTA)</t>
        </is>
      </c>
      <c r="L3102" t="inlineStr">
        <is>
          <t>Franklin, Muskingum, Washington</t>
        </is>
      </c>
      <c r="M3102" t="inlineStr"/>
      <c r="N3102" t="inlineStr"/>
      <c r="O3102" t="inlineStr">
        <is>
          <t>Yes</t>
        </is>
      </c>
    </row>
    <row r="3103">
      <c r="A3103" t="inlineStr">
        <is>
          <t>SMITH RONALD</t>
        </is>
      </c>
      <c r="B3103" t="inlineStr"/>
      <c r="C3103" t="inlineStr">
        <is>
          <t>Weak</t>
        </is>
      </c>
      <c r="D3103" s="1" t="n">
        <v>0</v>
      </c>
      <c r="E3103" s="1" t="n"/>
      <c r="F3103" t="inlineStr">
        <is>
          <t>Muskingum</t>
        </is>
      </c>
      <c r="G3103" t="inlineStr">
        <is>
          <t>13-20-09-12-000</t>
        </is>
      </c>
      <c r="H3103" s="2" t="inlineStr">
        <is>
          <t>55 HALL ST ROSEVILLE OH 43777</t>
        </is>
      </c>
      <c r="I3103" s="2" t="inlineStr">
        <is>
          <t>55 HALL ST ROSEVILLE OH 43777-1223</t>
        </is>
      </c>
      <c r="J3103" s="2" t="inlineStr">
        <is>
          <t>Same name is getting the credit in Muskingum and in Franklin, Lorain. Only the name matches, so this could be one owner with two homes - or two different people.</t>
        </is>
      </c>
      <c r="K3103" s="3" t="inlineStr">
        <is>
          <t>Franklin 010-021927-00 (203 MARTIN AVE); Franklin 010-032700-00 (919 W TOWN ST); Franklin 010-167252-00 (2440 VENDOME DR); Lorain 10-00-004-126-002 (108 HOPE CT ELYRIA)</t>
        </is>
      </c>
      <c r="L3103" t="inlineStr">
        <is>
          <t>Franklin, Lorain, Muskingum</t>
        </is>
      </c>
      <c r="M3103" t="inlineStr"/>
      <c r="N3103" t="inlineStr"/>
      <c r="O3103" t="inlineStr">
        <is>
          <t>Yes</t>
        </is>
      </c>
    </row>
    <row r="3104">
      <c r="A3104" t="inlineStr">
        <is>
          <t>SMITH RONALD L II &amp; STEPHANIE L</t>
        </is>
      </c>
      <c r="B3104" t="inlineStr"/>
      <c r="C3104" t="inlineStr">
        <is>
          <t>Weak</t>
        </is>
      </c>
      <c r="D3104" s="1" t="n">
        <v>0</v>
      </c>
      <c r="E3104" s="1" t="n"/>
      <c r="F3104" t="inlineStr">
        <is>
          <t>Muskingum</t>
        </is>
      </c>
      <c r="G3104" t="inlineStr">
        <is>
          <t>73-39-02-16-000</t>
        </is>
      </c>
      <c r="H3104" s="2" t="inlineStr">
        <is>
          <t>3180 WAYNE RIDGE RD ZANESVILLE OH 43701</t>
        </is>
      </c>
      <c r="I3104" s="2" t="inlineStr">
        <is>
          <t>3180 WAYNE RIDGE RD ZANESVILLE OH 43701</t>
        </is>
      </c>
      <c r="J3104" s="2" t="inlineStr">
        <is>
          <t>Same name is getting the credit in Muskingum and in Franklin. Only the name matches, so this could be one owner with two homes - or two different people.</t>
        </is>
      </c>
      <c r="K3104" s="3" t="inlineStr">
        <is>
          <t>Franklin 550-289219-00 (7182 CALUSA DR)</t>
        </is>
      </c>
      <c r="L3104" t="inlineStr">
        <is>
          <t>Franklin, Muskingum</t>
        </is>
      </c>
      <c r="M3104" t="inlineStr"/>
      <c r="N3104" t="inlineStr"/>
      <c r="O3104" t="inlineStr">
        <is>
          <t>Yes</t>
        </is>
      </c>
    </row>
    <row r="3105">
      <c r="A3105" t="inlineStr">
        <is>
          <t>SMITH RONALD S &amp; SHERRY</t>
        </is>
      </c>
      <c r="B3105" t="inlineStr"/>
      <c r="C3105" t="inlineStr">
        <is>
          <t>Weak</t>
        </is>
      </c>
      <c r="D3105" s="1" t="n">
        <v>0</v>
      </c>
      <c r="E3105" s="1" t="n"/>
      <c r="F3105" t="inlineStr">
        <is>
          <t>Muskingum</t>
        </is>
      </c>
      <c r="G3105" t="inlineStr">
        <is>
          <t>51-80-22-23-001</t>
        </is>
      </c>
      <c r="H3105" s="2" t="inlineStr">
        <is>
          <t>1405 LONG RD ZANESVILLE OH 43701</t>
        </is>
      </c>
      <c r="I3105" s="2" t="inlineStr">
        <is>
          <t>1405 LONG RD ZANESVILLE OH 43701</t>
        </is>
      </c>
      <c r="J3105" s="2" t="inlineStr">
        <is>
          <t>Same name is getting the credit in Muskingum and in Erie, Franklin. Only the name matches, so this could be one owner with two homes - or two different people.</t>
        </is>
      </c>
      <c r="K3105" s="3" t="inlineStr">
        <is>
          <t>Erie 42-01968.079 (318 CANTERBURY HURON); Franklin 010-082393-00 (1211 LENORE AVE)</t>
        </is>
      </c>
      <c r="L3105" t="inlineStr">
        <is>
          <t>Erie, Franklin, Muskingum</t>
        </is>
      </c>
      <c r="M3105" t="inlineStr"/>
      <c r="N3105" t="inlineStr"/>
      <c r="O3105" t="inlineStr">
        <is>
          <t>Yes</t>
        </is>
      </c>
    </row>
    <row r="3106">
      <c r="A3106" t="inlineStr">
        <is>
          <t>SMITH RONALD V &amp; ANGELA S</t>
        </is>
      </c>
      <c r="B3106" t="inlineStr"/>
      <c r="C3106" t="inlineStr">
        <is>
          <t>Weak</t>
        </is>
      </c>
      <c r="D3106" s="1" t="n">
        <v>0</v>
      </c>
      <c r="E3106" s="1" t="n"/>
      <c r="F3106" t="inlineStr">
        <is>
          <t>Muskingum</t>
        </is>
      </c>
      <c r="G3106" t="inlineStr">
        <is>
          <t>73-72-07-02-000</t>
        </is>
      </c>
      <c r="H3106" s="2" t="inlineStr">
        <is>
          <t>3450 S RIVER RD ZANESVILLE OH 43701</t>
        </is>
      </c>
      <c r="I3106" s="2" t="inlineStr">
        <is>
          <t>3450 SOUTH RIVER ROAD ZANESVILLE OH 43701</t>
        </is>
      </c>
      <c r="J3106" s="2" t="inlineStr">
        <is>
          <t>Same name is getting the credit in Muskingum and in Franklin, Lorain. Only the name matches, so this could be one owner with two homes - or two different people.</t>
        </is>
      </c>
      <c r="K3106" s="3" t="inlineStr">
        <is>
          <t>Franklin 010-021927-00 (203 MARTIN AVE); Franklin 010-032700-00 (919 W TOWN ST); Franklin 010-167252-00 (2440 VENDOME DR); Lorain 10-00-004-126-002 (108 HOPE CT ELYRIA)</t>
        </is>
      </c>
      <c r="L3106" t="inlineStr">
        <is>
          <t>Franklin, Lorain, Muskingum</t>
        </is>
      </c>
      <c r="M3106" t="inlineStr"/>
      <c r="N3106" t="inlineStr"/>
      <c r="O3106" t="inlineStr">
        <is>
          <t>Yes</t>
        </is>
      </c>
    </row>
    <row r="3107">
      <c r="A3107" t="inlineStr">
        <is>
          <t>SMITH RUSSELL</t>
        </is>
      </c>
      <c r="B3107" t="inlineStr"/>
      <c r="C3107" t="inlineStr">
        <is>
          <t>Weak</t>
        </is>
      </c>
      <c r="D3107" s="1" t="n">
        <v>0</v>
      </c>
      <c r="E3107" s="1" t="n"/>
      <c r="F3107" t="inlineStr">
        <is>
          <t>Muskingum</t>
        </is>
      </c>
      <c r="G3107" t="inlineStr">
        <is>
          <t>70-80-01-01-000</t>
        </is>
      </c>
      <c r="H3107" s="2" t="inlineStr">
        <is>
          <t>2880 BOGGS RD ZANESVILLE OH 43701</t>
        </is>
      </c>
      <c r="I3107" s="2" t="inlineStr">
        <is>
          <t>2880 BOGGS RD ZANESVILLE OH 43701</t>
        </is>
      </c>
      <c r="J3107" s="2" t="inlineStr">
        <is>
          <t>Same name is getting the credit in Muskingum and in Franklin. Only the name matches, so this could be one owner with two homes - or two different people.</t>
        </is>
      </c>
      <c r="K3107" s="3" t="inlineStr">
        <is>
          <t>Franklin 010-046626-00 (426 S MONROE AVE); Franklin 025-008161-00 (23 HIGHMEADOW DR)</t>
        </is>
      </c>
      <c r="L3107" t="inlineStr">
        <is>
          <t>Franklin, Muskingum</t>
        </is>
      </c>
      <c r="M3107" t="inlineStr"/>
      <c r="N3107" t="inlineStr"/>
      <c r="O3107" t="inlineStr">
        <is>
          <t>Yes</t>
        </is>
      </c>
    </row>
    <row r="3108">
      <c r="A3108" t="inlineStr">
        <is>
          <t>SMITH RUSSELL</t>
        </is>
      </c>
      <c r="B3108" t="inlineStr"/>
      <c r="C3108" t="inlineStr">
        <is>
          <t>Weak</t>
        </is>
      </c>
      <c r="D3108" s="1" t="n">
        <v>0</v>
      </c>
      <c r="E3108" s="1" t="n"/>
      <c r="F3108" t="inlineStr">
        <is>
          <t>Muskingum</t>
        </is>
      </c>
      <c r="G3108" t="inlineStr">
        <is>
          <t>70-80-01-02-000</t>
        </is>
      </c>
      <c r="H3108" s="2" t="inlineStr">
        <is>
          <t>2880 BOGGS RD ZANESVILLE OH 43701</t>
        </is>
      </c>
      <c r="I3108" s="2" t="inlineStr">
        <is>
          <t>2880 BOGGS RD ZANESVILLE OH 43701-9177</t>
        </is>
      </c>
      <c r="J3108" s="2" t="inlineStr">
        <is>
          <t>Same name is getting the credit in Muskingum and in Franklin. Only the name matches, so this could be one owner with two homes - or two different people.</t>
        </is>
      </c>
      <c r="K3108" s="3" t="inlineStr">
        <is>
          <t>Franklin 010-046626-00 (426 S MONROE AVE); Franklin 025-008161-00 (23 HIGHMEADOW DR)</t>
        </is>
      </c>
      <c r="L3108" t="inlineStr">
        <is>
          <t>Franklin, Muskingum</t>
        </is>
      </c>
      <c r="M3108" t="inlineStr"/>
      <c r="N3108" t="inlineStr"/>
      <c r="O3108" t="inlineStr">
        <is>
          <t>Yes</t>
        </is>
      </c>
    </row>
    <row r="3109">
      <c r="A3109" t="inlineStr">
        <is>
          <t>SMITH RUSSELL J &amp; ANGELA</t>
        </is>
      </c>
      <c r="B3109" t="inlineStr"/>
      <c r="C3109" t="inlineStr">
        <is>
          <t>Weak</t>
        </is>
      </c>
      <c r="D3109" s="1" t="n">
        <v>0</v>
      </c>
      <c r="E3109" s="1" t="n"/>
      <c r="F3109" t="inlineStr">
        <is>
          <t>Muskingum</t>
        </is>
      </c>
      <c r="G3109" t="inlineStr">
        <is>
          <t>17-12-02-40-012</t>
        </is>
      </c>
      <c r="H3109" s="2" t="inlineStr">
        <is>
          <t>5300 EDEN PARK DR ZANESVILLE OH 43701</t>
        </is>
      </c>
      <c r="I3109" s="2" t="inlineStr">
        <is>
          <t>5300 EDEN PARK DR ZANESVILLE OH 43701</t>
        </is>
      </c>
      <c r="J3109" s="2" t="inlineStr">
        <is>
          <t>Same name is getting the credit in Muskingum and in Lorain. Only the name matches, so this could be one owner with two homes - or two different people.</t>
        </is>
      </c>
      <c r="K3109" s="2" t="inlineStr">
        <is>
          <t>Lorain 11-00-093-102-107 (38079 BUTTERNUT RIDGE RD NORTH RIDGEVILLE)</t>
        </is>
      </c>
      <c r="L3109" t="inlineStr">
        <is>
          <t>Lorain, Muskingum</t>
        </is>
      </c>
      <c r="M3109" t="inlineStr"/>
      <c r="N3109" t="inlineStr"/>
      <c r="O3109" t="inlineStr">
        <is>
          <t>Yes</t>
        </is>
      </c>
    </row>
    <row r="3110">
      <c r="A3110" t="inlineStr">
        <is>
          <t>SMITH RUSSELL L &amp; JOSEPH LEE</t>
        </is>
      </c>
      <c r="B3110" t="inlineStr"/>
      <c r="C3110" t="inlineStr">
        <is>
          <t>Weak</t>
        </is>
      </c>
      <c r="D3110" s="1" t="n">
        <v>0</v>
      </c>
      <c r="E3110" s="1" t="n"/>
      <c r="F3110" t="inlineStr">
        <is>
          <t>Muskingum</t>
        </is>
      </c>
      <c r="G3110" t="inlineStr">
        <is>
          <t>47-48-04-07-000</t>
        </is>
      </c>
      <c r="H3110" s="2" t="inlineStr">
        <is>
          <t>3675 PERRY ST ROSEVILLE OH 43777</t>
        </is>
      </c>
      <c r="I3110" s="2" t="inlineStr">
        <is>
          <t>3645 PERRY ST ROSEVILLE OH 43777</t>
        </is>
      </c>
      <c r="J3110" s="2" t="inlineStr">
        <is>
          <t>Same name is getting the credit in Muskingum and in Franklin, Lorain. Only the name matches, so this could be one owner with two homes - or two different people.</t>
        </is>
      </c>
      <c r="K3110" s="3" t="inlineStr">
        <is>
          <t>Franklin 020-001037-00 (226 N STANWOOD RD); Lorain 09-00-090-000-038 (13364 HALE RD OBERLIN); Lorain 15-00-046-101-034 (228 FOREST ST LAGRANGE)</t>
        </is>
      </c>
      <c r="L3110" t="inlineStr">
        <is>
          <t>Franklin, Lorain, Muskingum</t>
        </is>
      </c>
      <c r="M3110" t="inlineStr"/>
      <c r="N3110" t="inlineStr"/>
      <c r="O3110" t="inlineStr">
        <is>
          <t>Yes</t>
        </is>
      </c>
    </row>
    <row r="3111">
      <c r="A3111" t="inlineStr">
        <is>
          <t>SMITH RUSSELL L &amp; JOSEPH LEE</t>
        </is>
      </c>
      <c r="B3111" t="inlineStr"/>
      <c r="C3111" t="inlineStr">
        <is>
          <t>Weak</t>
        </is>
      </c>
      <c r="D3111" s="1" t="n">
        <v>0</v>
      </c>
      <c r="E3111" s="1" t="n"/>
      <c r="F3111" t="inlineStr">
        <is>
          <t>Muskingum</t>
        </is>
      </c>
      <c r="G3111" t="inlineStr">
        <is>
          <t>47-48-04-14-000</t>
        </is>
      </c>
      <c r="H3111" s="2" t="inlineStr">
        <is>
          <t>3649 PERRY ST ROSEVILLE OH 43777</t>
        </is>
      </c>
      <c r="I3111" s="2" t="inlineStr">
        <is>
          <t>3645 PERRY ST ROSEVILLE OH 43777</t>
        </is>
      </c>
      <c r="J3111" s="2" t="inlineStr">
        <is>
          <t>Same name is getting the credit in Muskingum and in Franklin, Lorain. Only the name matches, so this could be one owner with two homes - or two different people.</t>
        </is>
      </c>
      <c r="K3111" s="3" t="inlineStr">
        <is>
          <t>Franklin 020-001037-00 (226 N STANWOOD RD); Lorain 09-00-090-000-038 (13364 HALE RD OBERLIN); Lorain 15-00-046-101-034 (228 FOREST ST LAGRANGE)</t>
        </is>
      </c>
      <c r="L3111" t="inlineStr">
        <is>
          <t>Franklin, Lorain, Muskingum</t>
        </is>
      </c>
      <c r="M3111" t="inlineStr"/>
      <c r="N3111" t="inlineStr"/>
      <c r="O3111" t="inlineStr">
        <is>
          <t>Yes</t>
        </is>
      </c>
    </row>
    <row r="3112">
      <c r="A3112" t="inlineStr">
        <is>
          <t>SMITH RYAN</t>
        </is>
      </c>
      <c r="B3112" t="inlineStr"/>
      <c r="C3112" t="inlineStr">
        <is>
          <t>Weak</t>
        </is>
      </c>
      <c r="D3112" s="1" t="n">
        <v>0</v>
      </c>
      <c r="E3112" s="1" t="n"/>
      <c r="F3112" t="inlineStr">
        <is>
          <t>Muskingum</t>
        </is>
      </c>
      <c r="G3112" t="inlineStr">
        <is>
          <t>85-28-03-05-000</t>
        </is>
      </c>
      <c r="H3112" s="2" t="inlineStr">
        <is>
          <t>2330 VERNEVA ST ZANESVILLE OH 43701</t>
        </is>
      </c>
      <c r="I3112" s="2" t="inlineStr">
        <is>
          <t>2330 VERNEVA ST ZANESVILLE OH 43701-1902</t>
        </is>
      </c>
      <c r="J3112" s="2" t="inlineStr">
        <is>
          <t>Common name: this name is credited on 7 parcels across 4 counties. Many are probably different people who happen to share the name - look each one up before assuming it is the same owner.</t>
        </is>
      </c>
      <c r="K3112" s="3" t="inlineStr">
        <is>
          <t>Fairfield 0240136700 (429 S MAIN ST BALTIMORE); Fairfield 0531185500 (417 MILLER AVE LANCASTER); Franklin 025-007532-00 (464 SANDBURR DR); Franklin 560-245003-00 (2961 SHADY KNOLL LN); +2 more</t>
        </is>
      </c>
      <c r="L3112" t="inlineStr">
        <is>
          <t>Fairfield, Franklin, Lorain, Muskingum</t>
        </is>
      </c>
      <c r="M3112" t="inlineStr"/>
      <c r="N3112" t="inlineStr"/>
      <c r="O3112" t="inlineStr">
        <is>
          <t>Yes</t>
        </is>
      </c>
    </row>
    <row r="3113">
      <c r="A3113" t="inlineStr">
        <is>
          <t>SMITH SAMUEL A &amp; STACEY R</t>
        </is>
      </c>
      <c r="B3113" t="inlineStr"/>
      <c r="C3113" t="inlineStr">
        <is>
          <t>Weak</t>
        </is>
      </c>
      <c r="D3113" s="1" t="n">
        <v>0</v>
      </c>
      <c r="E3113" s="1" t="n"/>
      <c r="F3113" t="inlineStr">
        <is>
          <t>Muskingum</t>
        </is>
      </c>
      <c r="G3113" t="inlineStr">
        <is>
          <t>73-84-10-09-000</t>
        </is>
      </c>
      <c r="H3113" s="2" t="inlineStr">
        <is>
          <t>340 ELM ST DUNCAN FALLS OH 43734</t>
        </is>
      </c>
      <c r="I3113" s="2" t="inlineStr">
        <is>
          <t>PO BOX 405 DUNCAN FALLS OH 43734-0405</t>
        </is>
      </c>
      <c r="J3113" s="2" t="inlineStr">
        <is>
          <t>Same name is getting the credit in Muskingum and in Franklin. Only the name matches, so this could be one owner with two homes - or two different people.</t>
        </is>
      </c>
      <c r="K3113" s="3" t="inlineStr">
        <is>
          <t>Franklin 010-078651-00 (32 LETCHWORTH AVE)</t>
        </is>
      </c>
      <c r="L3113" t="inlineStr">
        <is>
          <t>Franklin, Muskingum</t>
        </is>
      </c>
      <c r="M3113" t="inlineStr"/>
      <c r="N3113" t="inlineStr"/>
      <c r="O3113" t="inlineStr">
        <is>
          <t>Yes</t>
        </is>
      </c>
    </row>
    <row r="3114">
      <c r="A3114" t="inlineStr">
        <is>
          <t>SMITH SARAH E</t>
        </is>
      </c>
      <c r="B3114" t="inlineStr"/>
      <c r="C3114" t="inlineStr">
        <is>
          <t>Weak</t>
        </is>
      </c>
      <c r="D3114" s="1" t="n">
        <v>0</v>
      </c>
      <c r="E3114" s="1" t="n"/>
      <c r="F3114" t="inlineStr">
        <is>
          <t>Muskingum</t>
        </is>
      </c>
      <c r="G3114" t="inlineStr">
        <is>
          <t>29-61-08-04-000</t>
        </is>
      </c>
      <c r="H3114" s="2" t="inlineStr">
        <is>
          <t>42 FURNACE ST FRAZEYSBURG OH 43822</t>
        </is>
      </c>
      <c r="I3114" s="2" t="inlineStr">
        <is>
          <t>42 FURNACE ST FRAZEYSBURG OH 43822</t>
        </is>
      </c>
      <c r="J3114" s="2" t="inlineStr">
        <is>
          <t>Same name is getting the credit in Muskingum and in Clinton, Franklin. Only the name matches, so this could be one owner with two homes - or two different people.</t>
        </is>
      </c>
      <c r="K3114" s="3" t="inlineStr">
        <is>
          <t>Clinton 290-16-06-01-0142-00 (112 OAK ST); Franklin 090-003707-00 (5001 ETNA RD)</t>
        </is>
      </c>
      <c r="L3114" t="inlineStr">
        <is>
          <t>Clinton, Franklin, Muskingum</t>
        </is>
      </c>
      <c r="M3114" t="inlineStr"/>
      <c r="N3114" t="inlineStr"/>
      <c r="O3114" t="inlineStr">
        <is>
          <t>Yes</t>
        </is>
      </c>
    </row>
    <row r="3115">
      <c r="A3115" t="inlineStr">
        <is>
          <t>SMITH SCOTT</t>
        </is>
      </c>
      <c r="B3115" t="inlineStr"/>
      <c r="C3115" t="inlineStr">
        <is>
          <t>Weak</t>
        </is>
      </c>
      <c r="D3115" s="1" t="n">
        <v>0</v>
      </c>
      <c r="E3115" s="1" t="n"/>
      <c r="F3115" t="inlineStr">
        <is>
          <t>Muskingum</t>
        </is>
      </c>
      <c r="G3115" t="inlineStr">
        <is>
          <t>20-21-09-26-000</t>
        </is>
      </c>
      <c r="H3115" s="2" t="inlineStr">
        <is>
          <t>FRONT ST PHILO OH 43771</t>
        </is>
      </c>
      <c r="I3115" s="2" t="inlineStr">
        <is>
          <t>420 6TH STREET PHILO OH 43771</t>
        </is>
      </c>
      <c r="J3115" s="2" t="inlineStr">
        <is>
          <t>Common name: this name is credited on 9 parcels across 5 counties. Many are probably different people who happen to share the name - look each one up before assuming it is the same owner.</t>
        </is>
      </c>
      <c r="K3115" s="3" t="inlineStr">
        <is>
          <t>Athens P030040001200 (481 FAIRVIEW ST); Franklin 010-279939-00 (3048 DORRIS AVE); Lorain 03-00-040-118-029 (DUNNY AVE SHEFFIELD LAKE); Lorain 03-00-040-118-032 (DUNNY AVE SHEFFIELD LAKE); +4 more</t>
        </is>
      </c>
      <c r="L3115" t="inlineStr">
        <is>
          <t>Athens, Franklin, Lorain, Muskingum, Union</t>
        </is>
      </c>
      <c r="M3115" t="inlineStr"/>
      <c r="N3115" t="inlineStr"/>
      <c r="O3115" t="inlineStr">
        <is>
          <t>Yes</t>
        </is>
      </c>
    </row>
    <row r="3116">
      <c r="A3116" t="inlineStr">
        <is>
          <t>SMITH SCOTT E</t>
        </is>
      </c>
      <c r="B3116" t="inlineStr"/>
      <c r="C3116" t="inlineStr">
        <is>
          <t>Weak</t>
        </is>
      </c>
      <c r="D3116" s="1" t="n">
        <v>0</v>
      </c>
      <c r="E3116" s="1" t="n"/>
      <c r="F3116" t="inlineStr">
        <is>
          <t>Muskingum</t>
        </is>
      </c>
      <c r="G3116" t="inlineStr">
        <is>
          <t>20-21-09-14-000</t>
        </is>
      </c>
      <c r="H3116" s="2" t="inlineStr">
        <is>
          <t>420 6TH ST PHILO OH 43771</t>
        </is>
      </c>
      <c r="I3116" s="2" t="inlineStr">
        <is>
          <t>420 6TH ST PHILO OH 43771-9702</t>
        </is>
      </c>
      <c r="J3116" s="2" t="inlineStr">
        <is>
          <t>Same name is getting the credit in Muskingum and in Athens, Franklin. Only the name matches, so this could be one owner with two homes - or two different people.</t>
        </is>
      </c>
      <c r="K3116" s="3" t="inlineStr">
        <is>
          <t>Athens H010010028102 (3520 ST RTE 681 HWY); Franklin 200-002540-00 (3584 RIDGEWOOD DR)</t>
        </is>
      </c>
      <c r="L3116" t="inlineStr">
        <is>
          <t>Athens, Franklin, Muskingum</t>
        </is>
      </c>
      <c r="M3116" t="inlineStr"/>
      <c r="N3116" t="inlineStr"/>
      <c r="O3116" t="inlineStr">
        <is>
          <t>Yes</t>
        </is>
      </c>
    </row>
    <row r="3117">
      <c r="A3117" t="inlineStr">
        <is>
          <t>SMITH SCOTT E</t>
        </is>
      </c>
      <c r="B3117" t="inlineStr"/>
      <c r="C3117" t="inlineStr">
        <is>
          <t>Weak</t>
        </is>
      </c>
      <c r="D3117" s="1" t="n">
        <v>0</v>
      </c>
      <c r="E3117" s="1" t="n"/>
      <c r="F3117" t="inlineStr">
        <is>
          <t>Muskingum</t>
        </is>
      </c>
      <c r="G3117" t="inlineStr">
        <is>
          <t>20-21-09-17-000</t>
        </is>
      </c>
      <c r="H3117" s="2" t="inlineStr">
        <is>
          <t>420 6TH ST PHILO OH 43771</t>
        </is>
      </c>
      <c r="I3117" s="2" t="inlineStr">
        <is>
          <t>420 6TH ST PHILO OH 43771-9702</t>
        </is>
      </c>
      <c r="J3117" s="2" t="inlineStr">
        <is>
          <t>Same name is getting the credit in Muskingum and in Athens, Franklin. Only the name matches, so this could be one owner with two homes - or two different people.</t>
        </is>
      </c>
      <c r="K3117" s="3" t="inlineStr">
        <is>
          <t>Athens H010010028102 (3520 ST RTE 681 HWY); Franklin 200-002540-00 (3584 RIDGEWOOD DR)</t>
        </is>
      </c>
      <c r="L3117" t="inlineStr">
        <is>
          <t>Athens, Franklin, Muskingum</t>
        </is>
      </c>
      <c r="M3117" t="inlineStr"/>
      <c r="N3117" t="inlineStr"/>
      <c r="O3117" t="inlineStr">
        <is>
          <t>Yes</t>
        </is>
      </c>
    </row>
    <row r="3118">
      <c r="A3118" t="inlineStr">
        <is>
          <t>SMITH SCOTT E</t>
        </is>
      </c>
      <c r="B3118" t="inlineStr"/>
      <c r="C3118" t="inlineStr">
        <is>
          <t>Weak</t>
        </is>
      </c>
      <c r="D3118" s="1" t="n">
        <v>0</v>
      </c>
      <c r="E3118" s="1" t="n"/>
      <c r="F3118" t="inlineStr">
        <is>
          <t>Muskingum</t>
        </is>
      </c>
      <c r="G3118" t="inlineStr">
        <is>
          <t>20-21-09-25-000</t>
        </is>
      </c>
      <c r="H3118" s="2" t="inlineStr">
        <is>
          <t>559 MAIN ST PHILO OH 43771</t>
        </is>
      </c>
      <c r="I3118" s="2" t="inlineStr">
        <is>
          <t>420 6TH STREET PHILO OH 43771</t>
        </is>
      </c>
      <c r="J3118" s="2" t="inlineStr">
        <is>
          <t>Same name is getting the credit in Muskingum and in Athens, Franklin. Only the name matches, so this could be one owner with two homes - or two different people.</t>
        </is>
      </c>
      <c r="K3118" s="3" t="inlineStr">
        <is>
          <t>Athens H010010028102 (3520 ST RTE 681 HWY); Franklin 200-002540-00 (3584 RIDGEWOOD DR)</t>
        </is>
      </c>
      <c r="L3118" t="inlineStr">
        <is>
          <t>Athens, Franklin, Muskingum</t>
        </is>
      </c>
      <c r="M3118" t="inlineStr"/>
      <c r="N3118" t="inlineStr"/>
      <c r="O3118" t="inlineStr">
        <is>
          <t>Yes</t>
        </is>
      </c>
    </row>
    <row r="3119">
      <c r="A3119" t="inlineStr">
        <is>
          <t>SMITH SCOTT M</t>
        </is>
      </c>
      <c r="B3119" t="inlineStr"/>
      <c r="C3119" t="inlineStr">
        <is>
          <t>Weak</t>
        </is>
      </c>
      <c r="D3119" s="1" t="n">
        <v>0</v>
      </c>
      <c r="E3119" s="1" t="n"/>
      <c r="F3119" t="inlineStr">
        <is>
          <t>Muskingum</t>
        </is>
      </c>
      <c r="G3119" t="inlineStr">
        <is>
          <t>47-30-03-03-000</t>
        </is>
      </c>
      <c r="H3119" s="2" t="inlineStr">
        <is>
          <t>3510 DARLINGTON DR ZANESVILLE OH 43701</t>
        </is>
      </c>
      <c r="I3119" s="2" t="inlineStr">
        <is>
          <t>275 MOCKINGBIRD HL ZANESVILLE OH 43701-8527</t>
        </is>
      </c>
      <c r="J3119" s="2" t="inlineStr">
        <is>
          <t>Same name is getting the credit in Muskingum and in Geauga, Lorain. Only the name matches, so this could be one owner with two homes - or two different people.</t>
        </is>
      </c>
      <c r="K3119" s="2" t="inlineStr">
        <is>
          <t>Geauga 01-118703 (765 AUBURN LAKES DR AUBURN TWP); Lorain 07-00-030-000-163 (36128 SOPHIA LN NORTH RIDGEVILLE)</t>
        </is>
      </c>
      <c r="L3119" t="inlineStr">
        <is>
          <t>Geauga, Lorain, Muskingum</t>
        </is>
      </c>
      <c r="M3119" t="inlineStr"/>
      <c r="N3119" t="inlineStr"/>
      <c r="O3119" t="inlineStr">
        <is>
          <t>Yes</t>
        </is>
      </c>
    </row>
    <row r="3120">
      <c r="A3120" t="inlineStr">
        <is>
          <t>SMITH SCOTT M</t>
        </is>
      </c>
      <c r="B3120" t="inlineStr"/>
      <c r="C3120" t="inlineStr">
        <is>
          <t>Weak</t>
        </is>
      </c>
      <c r="D3120" s="1" t="n">
        <v>0</v>
      </c>
      <c r="E3120" s="1" t="n"/>
      <c r="F3120" t="inlineStr">
        <is>
          <t>Muskingum</t>
        </is>
      </c>
      <c r="G3120" t="inlineStr">
        <is>
          <t>47-30-03-04-000</t>
        </is>
      </c>
      <c r="H3120" s="2" t="inlineStr">
        <is>
          <t>DARLINGTON RD ZANESVILLE OH 43701</t>
        </is>
      </c>
      <c r="I3120" s="2" t="inlineStr">
        <is>
          <t>275 MOCKINGBIRD HL ZANESVILLE OH 43701-8527</t>
        </is>
      </c>
      <c r="J3120" s="2" t="inlineStr">
        <is>
          <t>Same name is getting the credit in Muskingum and in Geauga, Lorain. Only the name matches, so this could be one owner with two homes - or two different people.</t>
        </is>
      </c>
      <c r="K3120" s="2" t="inlineStr">
        <is>
          <t>Geauga 01-118703 (765 AUBURN LAKES DR AUBURN TWP); Lorain 07-00-030-000-163 (36128 SOPHIA LN NORTH RIDGEVILLE)</t>
        </is>
      </c>
      <c r="L3120" t="inlineStr">
        <is>
          <t>Geauga, Lorain, Muskingum</t>
        </is>
      </c>
      <c r="M3120" t="inlineStr"/>
      <c r="N3120" t="inlineStr"/>
      <c r="O3120" t="inlineStr">
        <is>
          <t>Yes</t>
        </is>
      </c>
    </row>
    <row r="3121">
      <c r="A3121" t="inlineStr">
        <is>
          <t>SMITH SCOTT M</t>
        </is>
      </c>
      <c r="B3121" t="inlineStr"/>
      <c r="C3121" t="inlineStr">
        <is>
          <t>Weak</t>
        </is>
      </c>
      <c r="D3121" s="1" t="n">
        <v>0</v>
      </c>
      <c r="E3121" s="1" t="n"/>
      <c r="F3121" t="inlineStr">
        <is>
          <t>Muskingum</t>
        </is>
      </c>
      <c r="G3121" t="inlineStr">
        <is>
          <t>70-58-02-04-000</t>
        </is>
      </c>
      <c r="H3121" s="2" t="inlineStr">
        <is>
          <t>EAST PIKE ZANESVILLE OH 43701</t>
        </is>
      </c>
      <c r="I3121" s="2" t="inlineStr">
        <is>
          <t>275 MOCKINGBIRD HL ZANESVILLE OH 43701-8527</t>
        </is>
      </c>
      <c r="J3121" s="2" t="inlineStr">
        <is>
          <t>Same name is getting the credit in Muskingum and in Geauga, Lorain. Only the name matches, so this could be one owner with two homes - or two different people.</t>
        </is>
      </c>
      <c r="K3121" s="2" t="inlineStr">
        <is>
          <t>Geauga 01-118703 (765 AUBURN LAKES DR AUBURN TWP); Lorain 07-00-030-000-163 (36128 SOPHIA LN NORTH RIDGEVILLE)</t>
        </is>
      </c>
      <c r="L3121" t="inlineStr">
        <is>
          <t>Geauga, Lorain, Muskingum</t>
        </is>
      </c>
      <c r="M3121" t="inlineStr"/>
      <c r="N3121" t="inlineStr"/>
      <c r="O3121" t="inlineStr">
        <is>
          <t>Yes</t>
        </is>
      </c>
    </row>
    <row r="3122">
      <c r="A3122" t="inlineStr">
        <is>
          <t>SMITH SCOTT M</t>
        </is>
      </c>
      <c r="B3122" t="inlineStr"/>
      <c r="C3122" t="inlineStr">
        <is>
          <t>Weak</t>
        </is>
      </c>
      <c r="D3122" s="1" t="n">
        <v>0</v>
      </c>
      <c r="E3122" s="1" t="n"/>
      <c r="F3122" t="inlineStr">
        <is>
          <t>Muskingum</t>
        </is>
      </c>
      <c r="G3122" t="inlineStr">
        <is>
          <t>70-58-02-05-000</t>
        </is>
      </c>
      <c r="H3122" s="2" t="inlineStr">
        <is>
          <t>2164 EAST PIKE ZANESVILLE OH 43701</t>
        </is>
      </c>
      <c r="I3122" s="2" t="inlineStr">
        <is>
          <t>275 MOCKINGBIRD HL ZANESVILLE OH 43701-8527</t>
        </is>
      </c>
      <c r="J3122" s="2" t="inlineStr">
        <is>
          <t>Same name is getting the credit in Muskingum and in Geauga, Lorain. Only the name matches, so this could be one owner with two homes - or two different people.</t>
        </is>
      </c>
      <c r="K3122" s="2" t="inlineStr">
        <is>
          <t>Geauga 01-118703 (765 AUBURN LAKES DR AUBURN TWP); Lorain 07-00-030-000-163 (36128 SOPHIA LN NORTH RIDGEVILLE)</t>
        </is>
      </c>
      <c r="L3122" t="inlineStr">
        <is>
          <t>Geauga, Lorain, Muskingum</t>
        </is>
      </c>
      <c r="M3122" t="inlineStr"/>
      <c r="N3122" t="inlineStr"/>
      <c r="O3122" t="inlineStr">
        <is>
          <t>Yes</t>
        </is>
      </c>
    </row>
    <row r="3123">
      <c r="A3123" t="inlineStr">
        <is>
          <t>SMITH SCOTT M</t>
        </is>
      </c>
      <c r="B3123" t="inlineStr"/>
      <c r="C3123" t="inlineStr">
        <is>
          <t>Weak</t>
        </is>
      </c>
      <c r="D3123" s="1" t="n">
        <v>0</v>
      </c>
      <c r="E3123" s="1" t="n"/>
      <c r="F3123" t="inlineStr">
        <is>
          <t>Muskingum</t>
        </is>
      </c>
      <c r="G3123" t="inlineStr">
        <is>
          <t>70-58-02-06-000</t>
        </is>
      </c>
      <c r="H3123" s="2" t="inlineStr">
        <is>
          <t>EAST PIKE ZANESVILLE OH 43701</t>
        </is>
      </c>
      <c r="I3123" s="2" t="inlineStr">
        <is>
          <t>275 MOCKINGBIRD HL ZANESVILLE OH 43701-8527</t>
        </is>
      </c>
      <c r="J3123" s="2" t="inlineStr">
        <is>
          <t>Same name is getting the credit in Muskingum and in Geauga, Lorain. Only the name matches, so this could be one owner with two homes - or two different people.</t>
        </is>
      </c>
      <c r="K3123" s="2" t="inlineStr">
        <is>
          <t>Geauga 01-118703 (765 AUBURN LAKES DR AUBURN TWP); Lorain 07-00-030-000-163 (36128 SOPHIA LN NORTH RIDGEVILLE)</t>
        </is>
      </c>
      <c r="L3123" t="inlineStr">
        <is>
          <t>Geauga, Lorain, Muskingum</t>
        </is>
      </c>
      <c r="M3123" t="inlineStr"/>
      <c r="N3123" t="inlineStr"/>
      <c r="O3123" t="inlineStr">
        <is>
          <t>Yes</t>
        </is>
      </c>
    </row>
    <row r="3124">
      <c r="A3124" t="inlineStr">
        <is>
          <t>SMITH SCOTT M</t>
        </is>
      </c>
      <c r="B3124" t="inlineStr"/>
      <c r="C3124" t="inlineStr">
        <is>
          <t>Weak</t>
        </is>
      </c>
      <c r="D3124" s="1" t="n">
        <v>0</v>
      </c>
      <c r="E3124" s="1" t="n"/>
      <c r="F3124" t="inlineStr">
        <is>
          <t>Muskingum</t>
        </is>
      </c>
      <c r="G3124" t="inlineStr">
        <is>
          <t>70-58-02-33-000</t>
        </is>
      </c>
      <c r="H3124" s="2" t="inlineStr">
        <is>
          <t>EAST PIKE REAR ZANESVILLE OH 43701</t>
        </is>
      </c>
      <c r="I3124" s="2" t="inlineStr">
        <is>
          <t>275 MOCKINGBIRD HL ZANESVILLE OH 43701-8527</t>
        </is>
      </c>
      <c r="J3124" s="2" t="inlineStr">
        <is>
          <t>Same name is getting the credit in Muskingum and in Geauga, Lorain. Only the name matches, so this could be one owner with two homes - or two different people.</t>
        </is>
      </c>
      <c r="K3124" s="2" t="inlineStr">
        <is>
          <t>Geauga 01-118703 (765 AUBURN LAKES DR AUBURN TWP); Lorain 07-00-030-000-163 (36128 SOPHIA LN NORTH RIDGEVILLE)</t>
        </is>
      </c>
      <c r="L3124" t="inlineStr">
        <is>
          <t>Geauga, Lorain, Muskingum</t>
        </is>
      </c>
      <c r="M3124" t="inlineStr"/>
      <c r="N3124" t="inlineStr"/>
      <c r="O3124" t="inlineStr">
        <is>
          <t>Yes</t>
        </is>
      </c>
    </row>
    <row r="3125">
      <c r="A3125" t="inlineStr">
        <is>
          <t>SMITH SCOTT M</t>
        </is>
      </c>
      <c r="B3125" t="inlineStr"/>
      <c r="C3125" t="inlineStr">
        <is>
          <t>Weak</t>
        </is>
      </c>
      <c r="D3125" s="1" t="n">
        <v>0</v>
      </c>
      <c r="E3125" s="1" t="n"/>
      <c r="F3125" t="inlineStr">
        <is>
          <t>Muskingum</t>
        </is>
      </c>
      <c r="G3125" t="inlineStr">
        <is>
          <t>70-58-02-34-000</t>
        </is>
      </c>
      <c r="H3125" s="2" t="inlineStr">
        <is>
          <t>EAST PIKE REAR ZANESVILLE OH 43701</t>
        </is>
      </c>
      <c r="I3125" s="2" t="inlineStr">
        <is>
          <t>275 MOCKINGBIRD HL ZANESVILLE OH 43701-8527</t>
        </is>
      </c>
      <c r="J3125" s="2" t="inlineStr">
        <is>
          <t>Same name is getting the credit in Muskingum and in Geauga, Lorain. Only the name matches, so this could be one owner with two homes - or two different people.</t>
        </is>
      </c>
      <c r="K3125" s="2" t="inlineStr">
        <is>
          <t>Geauga 01-118703 (765 AUBURN LAKES DR AUBURN TWP); Lorain 07-00-030-000-163 (36128 SOPHIA LN NORTH RIDGEVILLE)</t>
        </is>
      </c>
      <c r="L3125" t="inlineStr">
        <is>
          <t>Geauga, Lorain, Muskingum</t>
        </is>
      </c>
      <c r="M3125" t="inlineStr"/>
      <c r="N3125" t="inlineStr"/>
      <c r="O3125" t="inlineStr">
        <is>
          <t>Yes</t>
        </is>
      </c>
    </row>
    <row r="3126">
      <c r="A3126" t="inlineStr">
        <is>
          <t>SMITH SCOTT M</t>
        </is>
      </c>
      <c r="B3126" t="inlineStr"/>
      <c r="C3126" t="inlineStr">
        <is>
          <t>Weak</t>
        </is>
      </c>
      <c r="D3126" s="1" t="n">
        <v>0</v>
      </c>
      <c r="E3126" s="1" t="n"/>
      <c r="F3126" t="inlineStr">
        <is>
          <t>Muskingum</t>
        </is>
      </c>
      <c r="G3126" t="inlineStr">
        <is>
          <t>82-15-05-45-000</t>
        </is>
      </c>
      <c r="H3126" s="2" t="inlineStr">
        <is>
          <t>503 EPPLEY AVE ZANESVILLE OH 43701</t>
        </is>
      </c>
      <c r="I3126" s="2" t="inlineStr">
        <is>
          <t>275 MOCKINGBIRD HL ZANESVILLE OH 43701-8527</t>
        </is>
      </c>
      <c r="J3126" s="2" t="inlineStr">
        <is>
          <t>Same name is getting the credit in Muskingum and in Geauga, Lorain. Only the name matches, so this could be one owner with two homes - or two different people.</t>
        </is>
      </c>
      <c r="K3126" s="2" t="inlineStr">
        <is>
          <t>Geauga 01-118703 (765 AUBURN LAKES DR AUBURN TWP); Lorain 07-00-030-000-163 (36128 SOPHIA LN NORTH RIDGEVILLE)</t>
        </is>
      </c>
      <c r="L3126" t="inlineStr">
        <is>
          <t>Geauga, Lorain, Muskingum</t>
        </is>
      </c>
      <c r="M3126" t="inlineStr"/>
      <c r="N3126" t="inlineStr"/>
      <c r="O3126" t="inlineStr">
        <is>
          <t>Yes</t>
        </is>
      </c>
    </row>
    <row r="3127">
      <c r="A3127" t="inlineStr">
        <is>
          <t>SMITH SEAN P</t>
        </is>
      </c>
      <c r="B3127" t="inlineStr"/>
      <c r="C3127" t="inlineStr">
        <is>
          <t>Weak</t>
        </is>
      </c>
      <c r="D3127" s="1" t="n">
        <v>0</v>
      </c>
      <c r="E3127" s="1" t="n"/>
      <c r="F3127" t="inlineStr">
        <is>
          <t>Muskingum</t>
        </is>
      </c>
      <c r="G3127" t="inlineStr">
        <is>
          <t>29-61-18-05-000</t>
        </is>
      </c>
      <c r="H3127" s="2" t="inlineStr">
        <is>
          <t>101 2ND ST FRAZEYSBURG OH 43822</t>
        </is>
      </c>
      <c r="I3127" s="2" t="inlineStr">
        <is>
          <t>101 W 2ND ST FRAZEYSBURG OH 43822-9675</t>
        </is>
      </c>
      <c r="J3127" s="2" t="inlineStr">
        <is>
          <t>Same name is getting the credit in Muskingum and in Clinton. Only the name matches, so this could be one owner with two homes - or two different people.</t>
        </is>
      </c>
      <c r="K3127" s="2" t="inlineStr">
        <is>
          <t>Clinton 240-05-10-04-0007-00 (959 GREENFIELD SABINA RD)</t>
        </is>
      </c>
      <c r="L3127" t="inlineStr">
        <is>
          <t>Clinton, Muskingum</t>
        </is>
      </c>
      <c r="M3127" t="inlineStr"/>
      <c r="N3127" t="inlineStr"/>
      <c r="O3127" t="inlineStr">
        <is>
          <t>Yes</t>
        </is>
      </c>
    </row>
    <row r="3128">
      <c r="A3128" t="inlineStr">
        <is>
          <t>SMITH SHARON L</t>
        </is>
      </c>
      <c r="B3128" t="inlineStr"/>
      <c r="C3128" t="inlineStr">
        <is>
          <t>Weak</t>
        </is>
      </c>
      <c r="D3128" s="1" t="n">
        <v>0</v>
      </c>
      <c r="E3128" s="1" t="n"/>
      <c r="F3128" t="inlineStr">
        <is>
          <t>Muskingum</t>
        </is>
      </c>
      <c r="G3128" t="inlineStr">
        <is>
          <t>17-24-01-62-550</t>
        </is>
      </c>
      <c r="H3128" s="2" t="inlineStr">
        <is>
          <t>3480 REGANS WAY ZANESVILLE OH 43701</t>
        </is>
      </c>
      <c r="I3128" s="2" t="inlineStr">
        <is>
          <t>3480 REGANS WAY ZANESVILLE OH 43701</t>
        </is>
      </c>
      <c r="J3128" s="2" t="inlineStr">
        <is>
          <t>Same name is getting the credit in Muskingum and in Washington. Only the name matches, so this could be one owner with two homes - or two different people.</t>
        </is>
      </c>
      <c r="K3128" s="3" t="inlineStr">
        <is>
          <t>Washington 390086M00000 (885 RAINBOW RD WATERFORD)</t>
        </is>
      </c>
      <c r="L3128" t="inlineStr">
        <is>
          <t>Muskingum, Washington</t>
        </is>
      </c>
      <c r="M3128" t="inlineStr"/>
      <c r="N3128" t="inlineStr"/>
      <c r="O3128" t="inlineStr">
        <is>
          <t>Yes</t>
        </is>
      </c>
    </row>
    <row r="3129">
      <c r="A3129" t="inlineStr">
        <is>
          <t>SMITH SHEILA</t>
        </is>
      </c>
      <c r="B3129" t="inlineStr"/>
      <c r="C3129" t="inlineStr">
        <is>
          <t>Weak</t>
        </is>
      </c>
      <c r="D3129" s="1" t="n">
        <v>0</v>
      </c>
      <c r="E3129" s="1" t="n"/>
      <c r="F3129" t="inlineStr">
        <is>
          <t>Muskingum</t>
        </is>
      </c>
      <c r="G3129" t="inlineStr">
        <is>
          <t>47-72-26-22-005</t>
        </is>
      </c>
      <c r="H3129" s="2" t="inlineStr">
        <is>
          <t>8709 PORTER RUN RD ROSEVILLE OH 43777</t>
        </is>
      </c>
      <c r="I3129" s="2" t="inlineStr">
        <is>
          <t>8705 PORTER RUN RD ROSEVILLE OH 43777-9750</t>
        </is>
      </c>
      <c r="J3129" s="2" t="inlineStr">
        <is>
          <t>Same name is getting the credit in Muskingum and in Franklin. Only the name matches, so this could be one owner with two homes - or two different people.</t>
        </is>
      </c>
      <c r="K3129" s="3" t="inlineStr">
        <is>
          <t>Franklin 060-001743-00 (7347 MARLAN AVE)</t>
        </is>
      </c>
      <c r="L3129" t="inlineStr">
        <is>
          <t>Franklin, Muskingum</t>
        </is>
      </c>
      <c r="M3129" t="inlineStr"/>
      <c r="N3129" t="inlineStr"/>
      <c r="O3129" t="inlineStr">
        <is>
          <t>Yes</t>
        </is>
      </c>
    </row>
    <row r="3130">
      <c r="A3130" t="inlineStr">
        <is>
          <t>SMITH SHEILA</t>
        </is>
      </c>
      <c r="B3130" t="inlineStr"/>
      <c r="C3130" t="inlineStr">
        <is>
          <t>Weak</t>
        </is>
      </c>
      <c r="D3130" s="1" t="n">
        <v>0</v>
      </c>
      <c r="E3130" s="1" t="n"/>
      <c r="F3130" t="inlineStr">
        <is>
          <t>Muskingum</t>
        </is>
      </c>
      <c r="G3130" t="inlineStr">
        <is>
          <t>47-72-26-22-006</t>
        </is>
      </c>
      <c r="H3130" s="2" t="inlineStr">
        <is>
          <t>8707 PORTER RUN RD ROSEVILLE OH 43777</t>
        </is>
      </c>
      <c r="I3130" s="2" t="inlineStr">
        <is>
          <t>8705 PORTER RUN RD ROSEVILLE OH 43777-9750</t>
        </is>
      </c>
      <c r="J3130" s="2" t="inlineStr">
        <is>
          <t>Same name is getting the credit in Muskingum and in Franklin. Only the name matches, so this could be one owner with two homes - or two different people.</t>
        </is>
      </c>
      <c r="K3130" s="3" t="inlineStr">
        <is>
          <t>Franklin 060-001743-00 (7347 MARLAN AVE)</t>
        </is>
      </c>
      <c r="L3130" t="inlineStr">
        <is>
          <t>Franklin, Muskingum</t>
        </is>
      </c>
      <c r="M3130" t="inlineStr"/>
      <c r="N3130" t="inlineStr"/>
      <c r="O3130" t="inlineStr">
        <is>
          <t>Yes</t>
        </is>
      </c>
    </row>
    <row r="3131">
      <c r="A3131" t="inlineStr">
        <is>
          <t>SMITH SHIRLEY J</t>
        </is>
      </c>
      <c r="B3131" t="inlineStr"/>
      <c r="C3131" t="inlineStr">
        <is>
          <t>Weak</t>
        </is>
      </c>
      <c r="D3131" s="1" t="n">
        <v>0</v>
      </c>
      <c r="E3131" s="1" t="n"/>
      <c r="F3131" t="inlineStr">
        <is>
          <t>Muskingum</t>
        </is>
      </c>
      <c r="G3131" t="inlineStr">
        <is>
          <t>82-10-01-14-000</t>
        </is>
      </c>
      <c r="H3131" s="2" t="inlineStr">
        <is>
          <t>604 MERRICK AVE ZANESVILLE OH 43701</t>
        </is>
      </c>
      <c r="I3131" s="2" t="inlineStr">
        <is>
          <t>604 MERRICK AVE ZANESVILLE OH 43701</t>
        </is>
      </c>
      <c r="J3131" s="2" t="inlineStr">
        <is>
          <t>Same name is getting the credit in Muskingum and in Franklin. Only the name matches, so this could be one owner with two homes - or two different people.</t>
        </is>
      </c>
      <c r="K3131" s="3" t="inlineStr">
        <is>
          <t>Franklin 010-065124-00 (1754 E SYCAMORE ST)</t>
        </is>
      </c>
      <c r="L3131" t="inlineStr">
        <is>
          <t>Franklin, Muskingum</t>
        </is>
      </c>
      <c r="M3131" t="inlineStr"/>
      <c r="N3131" t="inlineStr"/>
      <c r="O3131" t="inlineStr">
        <is>
          <t>Yes</t>
        </is>
      </c>
    </row>
    <row r="3132">
      <c r="A3132" t="inlineStr">
        <is>
          <t>SMITH STEPHANIE J</t>
        </is>
      </c>
      <c r="B3132" t="inlineStr"/>
      <c r="C3132" t="inlineStr">
        <is>
          <t>Weak</t>
        </is>
      </c>
      <c r="D3132" s="1" t="n">
        <v>0</v>
      </c>
      <c r="E3132" s="1" t="n"/>
      <c r="F3132" t="inlineStr">
        <is>
          <t>Muskingum</t>
        </is>
      </c>
      <c r="G3132" t="inlineStr">
        <is>
          <t>73-03-12-48-000</t>
        </is>
      </c>
      <c r="H3132" s="2" t="inlineStr">
        <is>
          <t>2035 MOONLIGHT DR ZANESVILLE OH 43701</t>
        </is>
      </c>
      <c r="I3132" s="2" t="inlineStr">
        <is>
          <t>2035 MOONLIGHT DR ZANESVILLE OH 43701-4635</t>
        </is>
      </c>
      <c r="J3132" s="2" t="inlineStr">
        <is>
          <t>Same name is getting the credit in Muskingum and in Huron. Only the name matches, so this could be one owner with two homes - or two different people.</t>
        </is>
      </c>
      <c r="K3132" s="3" t="inlineStr">
        <is>
          <t>Huron 30-013B-01-011-0000 (790 TOWN LINE RD 151 NORWALK)</t>
        </is>
      </c>
      <c r="L3132" t="inlineStr">
        <is>
          <t>Huron, Muskingum</t>
        </is>
      </c>
      <c r="M3132" t="inlineStr"/>
      <c r="N3132" t="inlineStr"/>
      <c r="O3132" t="inlineStr">
        <is>
          <t>Yes</t>
        </is>
      </c>
    </row>
    <row r="3133">
      <c r="A3133" t="inlineStr">
        <is>
          <t>SMITH STEPHANIE J</t>
        </is>
      </c>
      <c r="B3133" t="inlineStr"/>
      <c r="C3133" t="inlineStr">
        <is>
          <t>Weak</t>
        </is>
      </c>
      <c r="D3133" s="1" t="n">
        <v>0</v>
      </c>
      <c r="E3133" s="1" t="n"/>
      <c r="F3133" t="inlineStr">
        <is>
          <t>Muskingum</t>
        </is>
      </c>
      <c r="G3133" t="inlineStr">
        <is>
          <t>73-03-12-49-001</t>
        </is>
      </c>
      <c r="H3133" s="2" t="inlineStr">
        <is>
          <t>MOONLIGHT DR ZANESVILLE OH 43701</t>
        </is>
      </c>
      <c r="I3133" s="2" t="inlineStr">
        <is>
          <t>2035 MOONLIGHT DR ZANESVILLE OH 43701-4635</t>
        </is>
      </c>
      <c r="J3133" s="2" t="inlineStr">
        <is>
          <t>Same name is getting the credit in Muskingum and in Huron. Only the name matches, so this could be one owner with two homes - or two different people.</t>
        </is>
      </c>
      <c r="K3133" s="3" t="inlineStr">
        <is>
          <t>Huron 30-013B-01-011-0000 (790 TOWN LINE RD 151 NORWALK)</t>
        </is>
      </c>
      <c r="L3133" t="inlineStr">
        <is>
          <t>Huron, Muskingum</t>
        </is>
      </c>
      <c r="M3133" t="inlineStr"/>
      <c r="N3133" t="inlineStr"/>
      <c r="O3133" t="inlineStr">
        <is>
          <t>Yes</t>
        </is>
      </c>
    </row>
    <row r="3134">
      <c r="A3134" t="inlineStr">
        <is>
          <t>SMITH STEPHANIE L</t>
        </is>
      </c>
      <c r="B3134" t="inlineStr"/>
      <c r="C3134" t="inlineStr">
        <is>
          <t>Weak</t>
        </is>
      </c>
      <c r="D3134" s="1" t="n">
        <v>0</v>
      </c>
      <c r="E3134" s="1" t="n"/>
      <c r="F3134" t="inlineStr">
        <is>
          <t>Muskingum</t>
        </is>
      </c>
      <c r="G3134" t="inlineStr">
        <is>
          <t>83-12-04-23-000</t>
        </is>
      </c>
      <c r="H3134" s="2" t="inlineStr">
        <is>
          <t>485 GRAY ST ZANESVILLE OH 43701</t>
        </is>
      </c>
      <c r="I3134" s="2" t="inlineStr">
        <is>
          <t>485 GRAY ST ZANESVILLE OH 43701</t>
        </is>
      </c>
      <c r="J3134" s="2" t="inlineStr">
        <is>
          <t>Same name is getting the credit in Muskingum and in Franklin, Huron. Only the name matches, so this could be one owner with two homes - or two different people.</t>
        </is>
      </c>
      <c r="K3134" s="3" t="inlineStr">
        <is>
          <t>Franklin 050-007402-00 (3479 DARBY GLEN BL); Huron 37-0010-01-062-0100 (300 PERU CENTER RD MONROEVILLE)</t>
        </is>
      </c>
      <c r="L3134" t="inlineStr">
        <is>
          <t>Franklin, Huron, Muskingum</t>
        </is>
      </c>
      <c r="M3134" t="inlineStr"/>
      <c r="N3134" t="inlineStr"/>
      <c r="O3134" t="inlineStr">
        <is>
          <t>Yes</t>
        </is>
      </c>
    </row>
    <row r="3135">
      <c r="A3135" t="inlineStr">
        <is>
          <t>SMITH STEPHANIE L &amp; JAMES J GARVIN</t>
        </is>
      </c>
      <c r="B3135" t="inlineStr"/>
      <c r="C3135" t="inlineStr">
        <is>
          <t>Weak</t>
        </is>
      </c>
      <c r="D3135" s="1" t="n">
        <v>0</v>
      </c>
      <c r="E3135" s="1" t="n"/>
      <c r="F3135" t="inlineStr">
        <is>
          <t>Muskingum</t>
        </is>
      </c>
      <c r="G3135" t="inlineStr">
        <is>
          <t>83-12-04-22-000</t>
        </is>
      </c>
      <c r="H3135" s="2" t="inlineStr">
        <is>
          <t>489 GRAY ST ZANESVILLE OH 43701</t>
        </is>
      </c>
      <c r="I3135" s="2" t="inlineStr">
        <is>
          <t>485 GRAY ST ZANESVILLE OH 43701-4755</t>
        </is>
      </c>
      <c r="J3135" s="2" t="inlineStr">
        <is>
          <t>Same name is getting the credit in Muskingum and in Franklin, Huron. Only the name matches, so this could be one owner with two homes - or two different people.</t>
        </is>
      </c>
      <c r="K3135" s="3" t="inlineStr">
        <is>
          <t>Franklin 050-007402-00 (3479 DARBY GLEN BL); Huron 37-0010-01-062-0100 (300 PERU CENTER RD MONROEVILLE)</t>
        </is>
      </c>
      <c r="L3135" t="inlineStr">
        <is>
          <t>Franklin, Huron, Muskingum</t>
        </is>
      </c>
      <c r="M3135" t="inlineStr"/>
      <c r="N3135" t="inlineStr"/>
      <c r="O3135" t="inlineStr">
        <is>
          <t>Yes</t>
        </is>
      </c>
    </row>
    <row r="3136">
      <c r="A3136" t="inlineStr">
        <is>
          <t>SMITH STEPHEN D</t>
        </is>
      </c>
      <c r="B3136" t="inlineStr"/>
      <c r="C3136" t="inlineStr">
        <is>
          <t>Weak</t>
        </is>
      </c>
      <c r="D3136" s="1" t="n">
        <v>0</v>
      </c>
      <c r="E3136" s="1" t="n"/>
      <c r="F3136" t="inlineStr">
        <is>
          <t>Muskingum</t>
        </is>
      </c>
      <c r="G3136" t="inlineStr">
        <is>
          <t>17-52-03-39-000</t>
        </is>
      </c>
      <c r="H3136" s="2" t="inlineStr">
        <is>
          <t>3480 DILLON FALLS RD ZANESVILLE OH 43701</t>
        </is>
      </c>
      <c r="I3136" s="2" t="inlineStr">
        <is>
          <t>3480 DILLON FALLS RD ZANESVILLE OH 43701</t>
        </is>
      </c>
      <c r="J3136" s="2" t="inlineStr">
        <is>
          <t>Same name is getting the credit in Muskingum and in Fairfield, Franklin. Only the name matches, so this could be one owner with two homes - or two different people.</t>
        </is>
      </c>
      <c r="K3136" s="3" t="inlineStr">
        <is>
          <t>Fairfield 0580243800 (7761 CEDAR RIDGE DR PICKERINGTON); Franklin 040-004552-00 (2610 BRYAN CR)</t>
        </is>
      </c>
      <c r="L3136" t="inlineStr">
        <is>
          <t>Fairfield, Franklin, Muskingum</t>
        </is>
      </c>
      <c r="M3136" t="inlineStr"/>
      <c r="N3136" t="inlineStr"/>
      <c r="O3136" t="inlineStr">
        <is>
          <t>Yes</t>
        </is>
      </c>
    </row>
    <row r="3137">
      <c r="A3137" t="inlineStr">
        <is>
          <t>SMITH STEPHEN D</t>
        </is>
      </c>
      <c r="B3137" t="inlineStr"/>
      <c r="C3137" t="inlineStr">
        <is>
          <t>Weak</t>
        </is>
      </c>
      <c r="D3137" s="1" t="n">
        <v>0</v>
      </c>
      <c r="E3137" s="1" t="n"/>
      <c r="F3137" t="inlineStr">
        <is>
          <t>Muskingum</t>
        </is>
      </c>
      <c r="G3137" t="inlineStr">
        <is>
          <t>17-52-03-50-000</t>
        </is>
      </c>
      <c r="H3137" s="2" t="inlineStr">
        <is>
          <t>3480 DILLON FALLS RD ZANESVILLE OH 43701</t>
        </is>
      </c>
      <c r="I3137" s="2" t="inlineStr">
        <is>
          <t>3480 DILLON FALLS RD ZANESVILLE OH 43701</t>
        </is>
      </c>
      <c r="J3137" s="2" t="inlineStr">
        <is>
          <t>Same name is getting the credit in Muskingum and in Fairfield, Franklin. Only the name matches, so this could be one owner with two homes - or two different people.</t>
        </is>
      </c>
      <c r="K3137" s="3" t="inlineStr">
        <is>
          <t>Fairfield 0580243800 (7761 CEDAR RIDGE DR PICKERINGTON); Franklin 040-004552-00 (2610 BRYAN CR)</t>
        </is>
      </c>
      <c r="L3137" t="inlineStr">
        <is>
          <t>Fairfield, Franklin, Muskingum</t>
        </is>
      </c>
      <c r="M3137" t="inlineStr"/>
      <c r="N3137" t="inlineStr"/>
      <c r="O3137" t="inlineStr">
        <is>
          <t>Yes</t>
        </is>
      </c>
    </row>
    <row r="3138">
      <c r="A3138" t="inlineStr">
        <is>
          <t>SMITH STEPHEN D</t>
        </is>
      </c>
      <c r="B3138" t="inlineStr"/>
      <c r="C3138" t="inlineStr">
        <is>
          <t>Weak</t>
        </is>
      </c>
      <c r="D3138" s="1" t="n">
        <v>0</v>
      </c>
      <c r="E3138" s="1" t="n"/>
      <c r="F3138" t="inlineStr">
        <is>
          <t>Muskingum</t>
        </is>
      </c>
      <c r="G3138" t="inlineStr">
        <is>
          <t>17-94-02-36-005</t>
        </is>
      </c>
      <c r="H3138" s="2" t="inlineStr">
        <is>
          <t>NATIONAL RD ZANESVILLE OH 43701</t>
        </is>
      </c>
      <c r="I3138" s="2" t="inlineStr">
        <is>
          <t>3480 DILLON FALLS RD ZANESVILLE OH 43701</t>
        </is>
      </c>
      <c r="J3138" s="2" t="inlineStr">
        <is>
          <t>Same name is getting the credit in Muskingum and in Fairfield, Franklin. Only the name matches, so this could be one owner with two homes - or two different people.</t>
        </is>
      </c>
      <c r="K3138" s="3" t="inlineStr">
        <is>
          <t>Fairfield 0580243800 (7761 CEDAR RIDGE DR PICKERINGTON); Franklin 040-004552-00 (2610 BRYAN CR)</t>
        </is>
      </c>
      <c r="L3138" t="inlineStr">
        <is>
          <t>Fairfield, Franklin, Muskingum</t>
        </is>
      </c>
      <c r="M3138" t="inlineStr"/>
      <c r="N3138" t="inlineStr"/>
      <c r="O3138" t="inlineStr">
        <is>
          <t>Yes</t>
        </is>
      </c>
    </row>
    <row r="3139">
      <c r="A3139" t="inlineStr">
        <is>
          <t>SMITH STEVEN G &amp; KIMBERLY D</t>
        </is>
      </c>
      <c r="B3139" t="inlineStr"/>
      <c r="C3139" t="inlineStr">
        <is>
          <t>Weak</t>
        </is>
      </c>
      <c r="D3139" s="1" t="n">
        <v>0</v>
      </c>
      <c r="E3139" s="1" t="n"/>
      <c r="F3139" t="inlineStr">
        <is>
          <t>Muskingum</t>
        </is>
      </c>
      <c r="G3139" t="inlineStr">
        <is>
          <t>33-10-23-07-000</t>
        </is>
      </c>
      <c r="H3139" s="2" t="inlineStr">
        <is>
          <t>408 CASS ST DRESDEN OH 43821</t>
        </is>
      </c>
      <c r="I3139" s="2" t="inlineStr">
        <is>
          <t>408 CASS ST DRESDEN OH 43821</t>
        </is>
      </c>
      <c r="J3139" s="2" t="inlineStr">
        <is>
          <t>Same name is getting the credit in Muskingum and in Ashtabula, Coshocton. Only the name matches, so this could be one owner with two homes - or two different people.</t>
        </is>
      </c>
      <c r="K3139" s="3" t="inlineStr">
        <is>
          <t>Ashtabula 260370012500 (357 HILLYER DR); Coshocton 043-00005110-00 (1977 MEADOWBROOK RD)</t>
        </is>
      </c>
      <c r="L3139" t="inlineStr">
        <is>
          <t>Ashtabula, Coshocton, Muskingum</t>
        </is>
      </c>
      <c r="M3139" t="inlineStr"/>
      <c r="N3139" t="inlineStr"/>
      <c r="O3139" t="inlineStr">
        <is>
          <t>Yes</t>
        </is>
      </c>
    </row>
    <row r="3140">
      <c r="A3140" t="inlineStr">
        <is>
          <t>SMITH STEVEN RAY &amp; DIXIE L</t>
        </is>
      </c>
      <c r="B3140" t="inlineStr"/>
      <c r="C3140" t="inlineStr">
        <is>
          <t>Weak</t>
        </is>
      </c>
      <c r="D3140" s="1" t="n">
        <v>0</v>
      </c>
      <c r="E3140" s="1" t="n"/>
      <c r="F3140" t="inlineStr">
        <is>
          <t>Muskingum</t>
        </is>
      </c>
      <c r="G3140" t="inlineStr">
        <is>
          <t>84-55-01-07-000</t>
        </is>
      </c>
      <c r="H3140" s="2" t="inlineStr">
        <is>
          <t>1729 NEIL AVE ZANESVILLE OH 43701</t>
        </is>
      </c>
      <c r="I3140" s="2" t="inlineStr">
        <is>
          <t>1729 NEIL AVE ZANESVILLE OH 43701</t>
        </is>
      </c>
      <c r="J3140" s="2" t="inlineStr">
        <is>
          <t>Common name: this name is credited on 6 parcels across 4 counties. Many are probably different people who happen to share the name - look each one up before assuming it is the same owner.</t>
        </is>
      </c>
      <c r="K3140" s="3" t="inlineStr">
        <is>
          <t>Fairfield 0210044222 (9334 LANCASTER-KIRKERSVILLE RD BALTIMORE); Fayette 060-010-0-00-029-05 (10376 PLEASANT VIEW RD); Franklin 070-007221-00 (3268 AVALON RD); Franklin 113-002201-00 (4832 BLACK SYCAMORE DR); +1 more</t>
        </is>
      </c>
      <c r="L3140" t="inlineStr">
        <is>
          <t>Fairfield, Fayette, Franklin, Muskingum</t>
        </is>
      </c>
      <c r="M3140" t="inlineStr"/>
      <c r="N3140" t="inlineStr"/>
      <c r="O3140" t="inlineStr">
        <is>
          <t>Yes</t>
        </is>
      </c>
    </row>
    <row r="3141">
      <c r="A3141" t="inlineStr">
        <is>
          <t>SMITH TAMMY LOU &amp; ANDREW S GEILINGER</t>
        </is>
      </c>
      <c r="B3141" t="inlineStr"/>
      <c r="C3141" t="inlineStr">
        <is>
          <t>Weak</t>
        </is>
      </c>
      <c r="D3141" s="1" t="n">
        <v>0</v>
      </c>
      <c r="E3141" s="1" t="n"/>
      <c r="F3141" t="inlineStr">
        <is>
          <t>Muskingum</t>
        </is>
      </c>
      <c r="G3141" t="inlineStr">
        <is>
          <t>86-32-01-16-001</t>
        </is>
      </c>
      <c r="H3141" s="2" t="inlineStr">
        <is>
          <t>1129 S SLOPE BAY ZANESVILLE OH 43701</t>
        </is>
      </c>
      <c r="I3141" s="2" t="inlineStr">
        <is>
          <t>1129 S SLOPE BAY ZANESVILLE OH 43701-1580</t>
        </is>
      </c>
      <c r="J3141" s="2" t="inlineStr">
        <is>
          <t>Same name is getting the credit in Muskingum and in Lorain. Only the name matches, so this could be one owner with two homes - or two different people.</t>
        </is>
      </c>
      <c r="K3141" s="2" t="inlineStr">
        <is>
          <t>Lorain 07-00-033-115-034 (6601 TALON WAY NORTH RIDGEVILLE)</t>
        </is>
      </c>
      <c r="L3141" t="inlineStr">
        <is>
          <t>Lorain, Muskingum</t>
        </is>
      </c>
      <c r="M3141" t="inlineStr"/>
      <c r="N3141" t="inlineStr"/>
      <c r="O3141" t="inlineStr">
        <is>
          <t>Yes</t>
        </is>
      </c>
    </row>
    <row r="3142">
      <c r="A3142" t="inlineStr">
        <is>
          <t>SMITH TATE</t>
        </is>
      </c>
      <c r="B3142" t="inlineStr"/>
      <c r="C3142" t="inlineStr">
        <is>
          <t>Weak</t>
        </is>
      </c>
      <c r="D3142" s="1" t="n">
        <v>0</v>
      </c>
      <c r="E3142" s="1" t="n"/>
      <c r="F3142" t="inlineStr">
        <is>
          <t>Muskingum</t>
        </is>
      </c>
      <c r="G3142" t="inlineStr">
        <is>
          <t>63-11-07-22-000</t>
        </is>
      </c>
      <c r="H3142" s="2" t="inlineStr">
        <is>
          <t>108 MONTAGUE AVE ZANESVILLE OH 43701</t>
        </is>
      </c>
      <c r="I3142" s="2" t="inlineStr">
        <is>
          <t>108 N MONTAGUE AVE ZANESVILLE OH 43701-6192</t>
        </is>
      </c>
      <c r="J3142" s="2" t="inlineStr">
        <is>
          <t>Same name is getting the credit in Muskingum and in Franklin. Only the name matches, so this could be one owner with two homes - or two different people.</t>
        </is>
      </c>
      <c r="K3142" s="3" t="inlineStr">
        <is>
          <t>Franklin 010-061008-00 (1399 E BLAKE AVE)</t>
        </is>
      </c>
      <c r="L3142" t="inlineStr">
        <is>
          <t>Franklin, Muskingum</t>
        </is>
      </c>
      <c r="M3142" t="inlineStr"/>
      <c r="N3142" t="inlineStr"/>
      <c r="O3142" t="inlineStr">
        <is>
          <t>Yes</t>
        </is>
      </c>
    </row>
    <row r="3143">
      <c r="A3143" t="inlineStr">
        <is>
          <t>SMITH TERRY L</t>
        </is>
      </c>
      <c r="B3143" t="inlineStr"/>
      <c r="C3143" t="inlineStr">
        <is>
          <t>Weak</t>
        </is>
      </c>
      <c r="D3143" s="1" t="n">
        <v>0</v>
      </c>
      <c r="E3143" s="1" t="n"/>
      <c r="F3143" t="inlineStr">
        <is>
          <t>Muskingum</t>
        </is>
      </c>
      <c r="G3143" t="inlineStr">
        <is>
          <t>44-04-02-26-000</t>
        </is>
      </c>
      <c r="H3143" s="2" t="inlineStr">
        <is>
          <t>8070 GREEN RD DRESDEN OH 43821</t>
        </is>
      </c>
      <c r="I3143" s="2" t="inlineStr">
        <is>
          <t>8070 GREEN RD DRESDEN OH 43821</t>
        </is>
      </c>
      <c r="J3143" s="2" t="inlineStr">
        <is>
          <t>Same name is getting the credit in Muskingum and in Fairfield, Fayette, Franklin. Only the name matches, so this could be one owner with two homes - or two different people.</t>
        </is>
      </c>
      <c r="K3143" s="3" t="inlineStr">
        <is>
          <t>Fairfield 0170017700 (5200 PLEASANT VALLEY RD LANCASTER); Fairfield 0531332400 (2582 HEIDELBERG DR); Fayette 190-005-0-01-001-01 (2841 ST RT 41); Franklin 185-002347-00 (445 CRESTMOORE DRIVE)</t>
        </is>
      </c>
      <c r="L3143" t="inlineStr">
        <is>
          <t>Fairfield, Fayette, Franklin, Muskingum</t>
        </is>
      </c>
      <c r="M3143" t="inlineStr"/>
      <c r="N3143" t="inlineStr"/>
      <c r="O3143" t="inlineStr">
        <is>
          <t>Yes</t>
        </is>
      </c>
    </row>
    <row r="3144">
      <c r="A3144" t="inlineStr">
        <is>
          <t>SMITH THOMAS</t>
        </is>
      </c>
      <c r="B3144" t="inlineStr"/>
      <c r="C3144" t="inlineStr">
        <is>
          <t>Weak</t>
        </is>
      </c>
      <c r="D3144" s="1" t="n">
        <v>0</v>
      </c>
      <c r="E3144" s="1" t="n"/>
      <c r="F3144" t="inlineStr">
        <is>
          <t>Muskingum</t>
        </is>
      </c>
      <c r="G3144" t="inlineStr">
        <is>
          <t>33-10-05-10-001</t>
        </is>
      </c>
      <c r="H3144" s="2" t="inlineStr">
        <is>
          <t>3RD ST DRESDEN OH 43821</t>
        </is>
      </c>
      <c r="I3144" s="2" t="inlineStr"/>
      <c r="J3144" s="2" t="inlineStr">
        <is>
          <t>Same name is getting the credit in Muskingum and in Franklin, Huron, Ottawa. Only the name matches, so this could be one owner with two homes - or two different people.</t>
        </is>
      </c>
      <c r="K3144" s="3" t="inlineStr">
        <is>
          <t>Franklin 040-004457-00 (3398 INDEPENDENCE ST); Huron 33-0410-01-008-0000 (101 GALLUP AVE NORWALK); Ottawa 021-16882-22785-000 (323 W SIXTH)</t>
        </is>
      </c>
      <c r="L3144" t="inlineStr">
        <is>
          <t>Franklin, Huron, Muskingum, Ottawa</t>
        </is>
      </c>
      <c r="M3144" t="inlineStr"/>
      <c r="N3144" t="inlineStr"/>
      <c r="O3144" t="inlineStr">
        <is>
          <t>Yes</t>
        </is>
      </c>
    </row>
    <row r="3145">
      <c r="A3145" t="inlineStr">
        <is>
          <t>SMITH THOMAS A &amp; REBECCA J</t>
        </is>
      </c>
      <c r="B3145" t="inlineStr"/>
      <c r="C3145" t="inlineStr">
        <is>
          <t>Weak</t>
        </is>
      </c>
      <c r="D3145" s="1" t="n">
        <v>0</v>
      </c>
      <c r="E3145" s="1" t="n"/>
      <c r="F3145" t="inlineStr">
        <is>
          <t>Muskingum</t>
        </is>
      </c>
      <c r="G3145" t="inlineStr">
        <is>
          <t>47-50-22-46-000</t>
        </is>
      </c>
      <c r="H3145" s="2" t="inlineStr">
        <is>
          <t>4560 FREDA LN ROSEVILLE OH 43777</t>
        </is>
      </c>
      <c r="I3145" s="2" t="inlineStr">
        <is>
          <t>4560 FREDA LN ROSEVILLE OH 43777</t>
        </is>
      </c>
      <c r="J3145" s="2" t="inlineStr">
        <is>
          <t>Same name is getting the credit in Muskingum and in Franklin, Geauga. Only the name matches, so this could be one owner with two homes - or two different people.</t>
        </is>
      </c>
      <c r="K3145" s="3" t="inlineStr">
        <is>
          <t>Franklin 010-098066-00 (931 RICHARDSON AVE); Franklin 010-213034-00 (833 KATHERINES RIDGE LN); Franklin 080-008725-00 (276 ST THOMAS DR); Geauga 32-008400 (16370 JUG ST BURTON)</t>
        </is>
      </c>
      <c r="L3145" t="inlineStr">
        <is>
          <t>Franklin, Geauga, Muskingum</t>
        </is>
      </c>
      <c r="M3145" t="inlineStr"/>
      <c r="N3145" t="inlineStr"/>
      <c r="O3145" t="inlineStr">
        <is>
          <t>Yes</t>
        </is>
      </c>
    </row>
    <row r="3146">
      <c r="A3146" t="inlineStr">
        <is>
          <t>SMITH THOMAS R &amp; H CRISTIE</t>
        </is>
      </c>
      <c r="B3146" t="inlineStr"/>
      <c r="C3146" t="inlineStr">
        <is>
          <t>Weak</t>
        </is>
      </c>
      <c r="D3146" s="1" t="n">
        <v>0</v>
      </c>
      <c r="E3146" s="1" t="n"/>
      <c r="F3146" t="inlineStr">
        <is>
          <t>Muskingum</t>
        </is>
      </c>
      <c r="G3146" t="inlineStr">
        <is>
          <t>17-38-04-25-000</t>
        </is>
      </c>
      <c r="H3146" s="2" t="inlineStr">
        <is>
          <t>3075 E WINDING WAY ZANESVILLE OH 43701</t>
        </is>
      </c>
      <c r="I3146" s="2" t="inlineStr">
        <is>
          <t>3075 WINDING WAY ZANESVILLE OH 43701</t>
        </is>
      </c>
      <c r="J3146" s="2" t="inlineStr">
        <is>
          <t>Same name is getting the credit in Muskingum and in Fairfield, Huron, Union. Only the name matches, so this could be one owner with two homes - or two different people.</t>
        </is>
      </c>
      <c r="K3146" s="3" t="inlineStr">
        <is>
          <t>Fairfield 0040021610 (3735 BAUMAN HILL RD LANCASTER); Huron 51-026A-01-009-0000 (519 BUTTE ST WILLARD); Union 2900190750560 (460 WILDERNESS RD MARYSVILLE)</t>
        </is>
      </c>
      <c r="L3146" t="inlineStr">
        <is>
          <t>Fairfield, Huron, Muskingum, Union</t>
        </is>
      </c>
      <c r="M3146" t="inlineStr"/>
      <c r="N3146" t="inlineStr"/>
      <c r="O3146" t="inlineStr">
        <is>
          <t>Yes</t>
        </is>
      </c>
    </row>
    <row r="3147">
      <c r="A3147" t="inlineStr">
        <is>
          <t>SMITH TIMOTHY J &amp; DIANA M</t>
        </is>
      </c>
      <c r="B3147" t="inlineStr"/>
      <c r="C3147" t="inlineStr">
        <is>
          <t>Weak</t>
        </is>
      </c>
      <c r="D3147" s="1" t="n">
        <v>0</v>
      </c>
      <c r="E3147" s="1" t="n"/>
      <c r="F3147" t="inlineStr">
        <is>
          <t>Muskingum</t>
        </is>
      </c>
      <c r="G3147" t="inlineStr">
        <is>
          <t>42-80-03-09-001</t>
        </is>
      </c>
      <c r="H3147" s="2" t="inlineStr">
        <is>
          <t>10205 THOMAS RD NORWICH OH 43767</t>
        </is>
      </c>
      <c r="I3147" s="2" t="inlineStr">
        <is>
          <t>10205 THOMAS RD NORWICH OH 43767</t>
        </is>
      </c>
      <c r="J3147" s="2" t="inlineStr">
        <is>
          <t>Same name is getting the credit in Muskingum and in Geauga, Guernsey, Knox, Lorain. Only the name matches, so this could be one owner with two homes - or two different people.</t>
        </is>
      </c>
      <c r="K3147" s="3" t="inlineStr">
        <is>
          <t>Geauga 06-120284 (11230 HOSFORD RD CHARDON); Guernsey 06-0006674.000 (1026 BEATTY AVE CAMBRIDGE); Knox 53-00286.000 (14421 UPPER FREDERICKTOWN RD); Lorain 16-00-017-000-002 (36901 GRAFTON RD GRAFTON)</t>
        </is>
      </c>
      <c r="L3147" t="inlineStr">
        <is>
          <t>Geauga, Guernsey, Knox, Lorain, Muskingum</t>
        </is>
      </c>
      <c r="M3147" t="inlineStr"/>
      <c r="N3147" t="inlineStr"/>
      <c r="O3147" t="inlineStr">
        <is>
          <t>Yes</t>
        </is>
      </c>
    </row>
    <row r="3148">
      <c r="A3148" t="inlineStr">
        <is>
          <t>SMITH TIMOTHY J &amp; KAREN L</t>
        </is>
      </c>
      <c r="B3148" t="inlineStr"/>
      <c r="C3148" t="inlineStr">
        <is>
          <t>Weak</t>
        </is>
      </c>
      <c r="D3148" s="1" t="n">
        <v>0</v>
      </c>
      <c r="E3148" s="1" t="n"/>
      <c r="F3148" t="inlineStr">
        <is>
          <t>Muskingum</t>
        </is>
      </c>
      <c r="G3148" t="inlineStr">
        <is>
          <t>17-98-02-01-000</t>
        </is>
      </c>
      <c r="H3148" s="2" t="inlineStr">
        <is>
          <t>2250 HIGHLAND DR ZANESVILLE OH 43701</t>
        </is>
      </c>
      <c r="I3148" s="2" t="inlineStr">
        <is>
          <t>2250 HIGHLAND RD ZANESVILLE OH 43701-2714</t>
        </is>
      </c>
      <c r="J3148" s="2" t="inlineStr">
        <is>
          <t>Same name is getting the credit in Muskingum and in Geauga, Guernsey, Knox, Lorain. Only the name matches, so this could be one owner with two homes - or two different people.</t>
        </is>
      </c>
      <c r="K3148" s="3" t="inlineStr">
        <is>
          <t>Geauga 06-120284 (11230 HOSFORD RD CHARDON); Guernsey 06-0006674.000 (1026 BEATTY AVE CAMBRIDGE); Knox 53-00286.000 (14421 UPPER FREDERICKTOWN RD); Lorain 16-00-017-000-002 (36901 GRAFTON RD GRAFTON)</t>
        </is>
      </c>
      <c r="L3148" t="inlineStr">
        <is>
          <t>Geauga, Guernsey, Knox, Lorain, Muskingum</t>
        </is>
      </c>
      <c r="M3148" t="inlineStr"/>
      <c r="N3148" t="inlineStr"/>
      <c r="O3148" t="inlineStr">
        <is>
          <t>Yes</t>
        </is>
      </c>
    </row>
    <row r="3149">
      <c r="A3149" t="inlineStr">
        <is>
          <t>SMITH TIMOTHY L &amp; ROCHELLE M</t>
        </is>
      </c>
      <c r="B3149" t="inlineStr"/>
      <c r="C3149" t="inlineStr">
        <is>
          <t>Weak</t>
        </is>
      </c>
      <c r="D3149" s="1" t="n">
        <v>0</v>
      </c>
      <c r="E3149" s="1" t="n"/>
      <c r="F3149" t="inlineStr">
        <is>
          <t>Muskingum</t>
        </is>
      </c>
      <c r="G3149" t="inlineStr">
        <is>
          <t>25-48-03-12-000</t>
        </is>
      </c>
      <c r="H3149" s="2" t="inlineStr">
        <is>
          <t>8370 HOPEWELL NATIONAL RD ZANESVILLE OH 43701</t>
        </is>
      </c>
      <c r="I3149" s="2" t="inlineStr">
        <is>
          <t>8370 HOPEWELL NATIONAL RD ZANESVILLE OH 43701</t>
        </is>
      </c>
      <c r="J3149" s="2" t="inlineStr">
        <is>
          <t>Same name is getting the credit in Muskingum and in Erie, Franklin. Only the name matches, so this could be one owner with two homes - or two different people.</t>
        </is>
      </c>
      <c r="K3149" s="3" t="inlineStr">
        <is>
          <t>Erie 32-04042.000 (3002 PLEASANT SANDUSKY); Franklin 040-001461-00 (2693 CLARK DR); Franklin 140-001157-00 (1809 LINNET AVE); Franklin 171-001634-00 (7908 NARROW LEAF DR)</t>
        </is>
      </c>
      <c r="L3149" t="inlineStr">
        <is>
          <t>Erie, Franklin, Muskingum</t>
        </is>
      </c>
      <c r="M3149" t="inlineStr"/>
      <c r="N3149" t="inlineStr"/>
      <c r="O3149" t="inlineStr">
        <is>
          <t>Yes</t>
        </is>
      </c>
    </row>
    <row r="3150">
      <c r="A3150" t="inlineStr">
        <is>
          <t>SMITH TODD A</t>
        </is>
      </c>
      <c r="B3150" t="inlineStr"/>
      <c r="C3150" t="inlineStr">
        <is>
          <t>Weak</t>
        </is>
      </c>
      <c r="D3150" s="1" t="n">
        <v>0</v>
      </c>
      <c r="E3150" s="1" t="n"/>
      <c r="F3150" t="inlineStr">
        <is>
          <t>Muskingum</t>
        </is>
      </c>
      <c r="G3150" t="inlineStr">
        <is>
          <t>84-02-99-21-000</t>
        </is>
      </c>
      <c r="H3150" s="2" t="inlineStr">
        <is>
          <t>947 FOREST AVE ZANESVILLE OH 43701</t>
        </is>
      </c>
      <c r="I3150" s="2" t="inlineStr">
        <is>
          <t>947 FOREST AVE ZANESVILLE OH 43701-2822</t>
        </is>
      </c>
      <c r="J3150" s="2" t="inlineStr">
        <is>
          <t>Same name is getting the credit in Muskingum and in Franklin. Only the name matches, so this could be one owner with two homes - or two different people.</t>
        </is>
      </c>
      <c r="K3150" s="3" t="inlineStr">
        <is>
          <t>Franklin 010-138590-00 (1885 E BARNETT CT)</t>
        </is>
      </c>
      <c r="L3150" t="inlineStr">
        <is>
          <t>Franklin, Muskingum</t>
        </is>
      </c>
      <c r="M3150" t="inlineStr"/>
      <c r="N3150" t="inlineStr"/>
      <c r="O3150" t="inlineStr">
        <is>
          <t>Yes</t>
        </is>
      </c>
    </row>
    <row r="3151">
      <c r="A3151" t="inlineStr">
        <is>
          <t>SMITH TRAVIS</t>
        </is>
      </c>
      <c r="B3151" t="inlineStr"/>
      <c r="C3151" t="inlineStr">
        <is>
          <t>Weak</t>
        </is>
      </c>
      <c r="D3151" s="1" t="n">
        <v>0</v>
      </c>
      <c r="E3151" s="1" t="n"/>
      <c r="F3151" t="inlineStr">
        <is>
          <t>Muskingum</t>
        </is>
      </c>
      <c r="G3151" t="inlineStr">
        <is>
          <t>29-50-12-26-002</t>
        </is>
      </c>
      <c r="H3151" s="2" t="inlineStr">
        <is>
          <t>11399 W CARLISLE RD FRAZEYSBURG OH 43822</t>
        </is>
      </c>
      <c r="I3151" s="2" t="inlineStr">
        <is>
          <t>11399 W CARLISLE RD FRAZEYSBURG OH 43822</t>
        </is>
      </c>
      <c r="J3151" s="2" t="inlineStr">
        <is>
          <t>Same name is getting the credit in Muskingum and in Coshocton, Fairfield, Union. Only the name matches, so this could be one owner with two homes - or two different people.</t>
        </is>
      </c>
      <c r="K3151" s="3" t="inlineStr">
        <is>
          <t>Coshocton 020-00000169-00 (705 CENTER ST); Fairfield 0410358000 (480 W COLUMBUS ST LANCASTER); Union 1800020170000 (215 N CHILLICOTHE ST PLAIN CITY)</t>
        </is>
      </c>
      <c r="L3151" t="inlineStr">
        <is>
          <t>Coshocton, Fairfield, Muskingum, Union</t>
        </is>
      </c>
      <c r="M3151" t="inlineStr"/>
      <c r="N3151" t="inlineStr"/>
      <c r="O3151" t="inlineStr">
        <is>
          <t>Yes</t>
        </is>
      </c>
    </row>
    <row r="3152">
      <c r="A3152" t="inlineStr">
        <is>
          <t>SMITH TYLER JAMES &amp; MARIAH LOUISE</t>
        </is>
      </c>
      <c r="B3152" t="inlineStr"/>
      <c r="C3152" t="inlineStr">
        <is>
          <t>Weak</t>
        </is>
      </c>
      <c r="D3152" s="1" t="n">
        <v>0</v>
      </c>
      <c r="E3152" s="1" t="n"/>
      <c r="F3152" t="inlineStr">
        <is>
          <t>Muskingum</t>
        </is>
      </c>
      <c r="G3152" t="inlineStr">
        <is>
          <t>02-50-19-02-002</t>
        </is>
      </c>
      <c r="H3152" s="2" t="inlineStr">
        <is>
          <t>10675 YOUNG AMERICAN RD ADAMSVILLE OH 43802</t>
        </is>
      </c>
      <c r="I3152" s="2" t="inlineStr">
        <is>
          <t>10675 YOUNG AMERICA RD ADAMSVILLE OH 43802-9723</t>
        </is>
      </c>
      <c r="J3152" s="2" t="inlineStr">
        <is>
          <t>Same name is getting the credit in Muskingum and in Coshocton, Lorain. Only the name matches, so this could be one owner with two homes - or two different people.</t>
        </is>
      </c>
      <c r="K3152" s="2" t="inlineStr">
        <is>
          <t>Coshocton 013-00000396-02 (23655 TR 301); Lorain 11-00-070-000-008 (36909 CHESTNUT RIDGE RD NORTH RIDGEVILLE)</t>
        </is>
      </c>
      <c r="L3152" t="inlineStr">
        <is>
          <t>Coshocton, Lorain, Muskingum</t>
        </is>
      </c>
      <c r="M3152" t="inlineStr"/>
      <c r="N3152" t="inlineStr"/>
      <c r="O3152" t="inlineStr">
        <is>
          <t>Yes</t>
        </is>
      </c>
    </row>
    <row r="3153">
      <c r="A3153" t="inlineStr">
        <is>
          <t>SMITH VALERIE A</t>
        </is>
      </c>
      <c r="B3153" t="inlineStr"/>
      <c r="C3153" t="inlineStr">
        <is>
          <t>Weak</t>
        </is>
      </c>
      <c r="D3153" s="1" t="n">
        <v>0</v>
      </c>
      <c r="E3153" s="1" t="n"/>
      <c r="F3153" t="inlineStr">
        <is>
          <t>Muskingum</t>
        </is>
      </c>
      <c r="G3153" t="inlineStr">
        <is>
          <t>51-30-14-26-000</t>
        </is>
      </c>
      <c r="H3153" s="2" t="inlineStr">
        <is>
          <t>5055 BOGGS RD ZANESVILLE OH 43701</t>
        </is>
      </c>
      <c r="I3153" s="2" t="inlineStr">
        <is>
          <t>5055 BOGGS RD ZANESVILLE OH 43701-8775</t>
        </is>
      </c>
      <c r="J3153" s="2" t="inlineStr">
        <is>
          <t>Same name is getting the credit in Muskingum and in Fairfield, Franklin. Only the name matches, so this could be one owner with two homes - or two different people.</t>
        </is>
      </c>
      <c r="K3153" s="3" t="inlineStr">
        <is>
          <t>Fairfield 0532180800 (357 LEONARD DR LANCASTER); Franklin 140-001115-00 (1070 HARRISBURG PK)</t>
        </is>
      </c>
      <c r="L3153" t="inlineStr">
        <is>
          <t>Fairfield, Franklin, Muskingum</t>
        </is>
      </c>
      <c r="M3153" t="inlineStr"/>
      <c r="N3153" t="inlineStr"/>
      <c r="O3153" t="inlineStr">
        <is>
          <t>Yes</t>
        </is>
      </c>
    </row>
    <row r="3154">
      <c r="A3154" t="inlineStr">
        <is>
          <t>SMITH WILLIAM J &amp; DEBORAH C</t>
        </is>
      </c>
      <c r="B3154" t="inlineStr"/>
      <c r="C3154" t="inlineStr">
        <is>
          <t>Weak</t>
        </is>
      </c>
      <c r="D3154" s="1" t="n">
        <v>0</v>
      </c>
      <c r="E3154" s="1" t="n"/>
      <c r="F3154" t="inlineStr">
        <is>
          <t>Muskingum</t>
        </is>
      </c>
      <c r="G3154" t="inlineStr">
        <is>
          <t>17-39-04-38-000</t>
        </is>
      </c>
      <c r="H3154" s="2" t="inlineStr">
        <is>
          <t>345 BROADVIEW AVE ZANESVILLE OH 43701</t>
        </is>
      </c>
      <c r="I3154" s="2" t="inlineStr">
        <is>
          <t>345 BROADVIEW AVE ZANESVILLE OH 43701</t>
        </is>
      </c>
      <c r="J3154" s="2" t="inlineStr">
        <is>
          <t>Same name is getting the credit in Muskingum and in Franklin, Geauga, Union. Only the name matches, so this could be one owner with two homes - or two different people.</t>
        </is>
      </c>
      <c r="K3154" s="3" t="inlineStr">
        <is>
          <t>Franklin 040-010113-00 (1998 MAYFLOWER CR); Franklin 570-169249-00 (2096 OPAL LN); Geauga 11-343800 (11350 WILLOW HILL DR CHESTERLAND); Union 3000180230000 (19029 WATER ST BROADWAY)</t>
        </is>
      </c>
      <c r="L3154" t="inlineStr">
        <is>
          <t>Franklin, Geauga, Muskingum, Union</t>
        </is>
      </c>
      <c r="M3154" t="inlineStr"/>
      <c r="N3154" t="inlineStr"/>
      <c r="O3154" t="inlineStr">
        <is>
          <t>Yes</t>
        </is>
      </c>
    </row>
    <row r="3155">
      <c r="A3155" t="inlineStr">
        <is>
          <t>SMITH WILLIAM LOGAN &amp; ASHLEY N</t>
        </is>
      </c>
      <c r="B3155" t="inlineStr"/>
      <c r="C3155" t="inlineStr">
        <is>
          <t>Weak</t>
        </is>
      </c>
      <c r="D3155" s="1" t="n">
        <v>0</v>
      </c>
      <c r="E3155" s="1" t="n"/>
      <c r="F3155" t="inlineStr">
        <is>
          <t>Muskingum</t>
        </is>
      </c>
      <c r="G3155" t="inlineStr">
        <is>
          <t>56-80-18-10-005</t>
        </is>
      </c>
      <c r="H3155" s="2" t="inlineStr">
        <is>
          <t>5240 KNIPE RD ZANESVILLE OH 43701</t>
        </is>
      </c>
      <c r="I3155" s="2" t="inlineStr">
        <is>
          <t>5240 KNIPE RD ZANESVILLE OH 43701</t>
        </is>
      </c>
      <c r="J3155" s="2" t="inlineStr">
        <is>
          <t>Same name is getting the credit in Muskingum and in Franklin, Lorain. Only the name matches, so this could be one owner with two homes - or two different people.</t>
        </is>
      </c>
      <c r="K3155" s="3" t="inlineStr">
        <is>
          <t>Franklin 010-107741-00 (3741 KIRKWOOD RD); Lorain 05-00-097-103-095 (48491 NORTH RIDGE RD AMHERST)</t>
        </is>
      </c>
      <c r="L3155" t="inlineStr">
        <is>
          <t>Franklin, Lorain, Muskingum</t>
        </is>
      </c>
      <c r="M3155" t="inlineStr"/>
      <c r="N3155" t="inlineStr"/>
      <c r="O3155" t="inlineStr">
        <is>
          <t>Yes</t>
        </is>
      </c>
    </row>
    <row r="3156">
      <c r="A3156" t="inlineStr">
        <is>
          <t>SMITH WILLIAM MICHAEL &amp; JESSICA</t>
        </is>
      </c>
      <c r="B3156" t="inlineStr"/>
      <c r="C3156" t="inlineStr">
        <is>
          <t>Weak</t>
        </is>
      </c>
      <c r="D3156" s="1" t="n">
        <v>0</v>
      </c>
      <c r="E3156" s="1" t="n"/>
      <c r="F3156" t="inlineStr">
        <is>
          <t>Muskingum</t>
        </is>
      </c>
      <c r="G3156" t="inlineStr">
        <is>
          <t>73-06-01-11-000</t>
        </is>
      </c>
      <c r="H3156" s="2" t="inlineStr">
        <is>
          <t>2550 NOTTINGHAMSHIRE ZANESVILLE OH 43701</t>
        </is>
      </c>
      <c r="I3156" s="2" t="inlineStr">
        <is>
          <t>2550 NOTTINGHAMSHIRE DR ZANESVILLE OH 43701-9222</t>
        </is>
      </c>
      <c r="J3156" s="2" t="inlineStr">
        <is>
          <t>Common name: this name is credited on 6 parcels across 4 counties. Many are probably different people who happen to share the name - look each one up before assuming it is the same owner.</t>
        </is>
      </c>
      <c r="K3156" s="3" t="inlineStr">
        <is>
          <t>Fairfield 0531364000 (2011 SUN RIDGE ST LANCASTER); Franklin 010-111178-00 (623 JOSEPHINE AVE); Franklin 060-005144-00 (7066 ROUNDELAY RD NORTH); Franklin 220-001048-00 (5139 CENTRAL COLLEGE RD); +1 more</t>
        </is>
      </c>
      <c r="L3156" t="inlineStr">
        <is>
          <t>Fairfield, Franklin, Muskingum, Washington</t>
        </is>
      </c>
      <c r="M3156" t="inlineStr"/>
      <c r="N3156" t="inlineStr"/>
      <c r="O3156" t="inlineStr">
        <is>
          <t>Yes</t>
        </is>
      </c>
    </row>
    <row r="3157">
      <c r="A3157" t="inlineStr">
        <is>
          <t>SMITH WILLIAM R &amp; MARSHA A</t>
        </is>
      </c>
      <c r="B3157" t="inlineStr"/>
      <c r="C3157" t="inlineStr">
        <is>
          <t>Weak</t>
        </is>
      </c>
      <c r="D3157" s="1" t="n">
        <v>0</v>
      </c>
      <c r="E3157" s="1" t="n"/>
      <c r="F3157" t="inlineStr">
        <is>
          <t>Muskingum</t>
        </is>
      </c>
      <c r="G3157" t="inlineStr">
        <is>
          <t>33-10-09-12-000</t>
        </is>
      </c>
      <c r="H3157" s="2" t="inlineStr">
        <is>
          <t>209 MAIN ST DRESDEN OH 43821</t>
        </is>
      </c>
      <c r="I3157" s="2" t="inlineStr">
        <is>
          <t>209 MAIN ST DRESDEN OH 43821</t>
        </is>
      </c>
      <c r="J3157" s="2" t="inlineStr">
        <is>
          <t>Same name is getting the credit in Muskingum and in Ashtabula, Franklin. Only the name matches, so this could be one owner with two homes - or two different people.</t>
        </is>
      </c>
      <c r="K3157" s="3" t="inlineStr">
        <is>
          <t>Ashtabula 123130002300 (78 WELTON RD); Franklin 010-096019-00 (3018 AUDUBON RD); Franklin 273-007051-00 (7224 CURRAGH CT)</t>
        </is>
      </c>
      <c r="L3157" t="inlineStr">
        <is>
          <t>Ashtabula, Franklin, Muskingum</t>
        </is>
      </c>
      <c r="M3157" t="inlineStr"/>
      <c r="N3157" t="inlineStr"/>
      <c r="O3157" t="inlineStr">
        <is>
          <t>Yes</t>
        </is>
      </c>
    </row>
    <row r="3158">
      <c r="A3158" t="inlineStr">
        <is>
          <t>SMITH WILLIAM V</t>
        </is>
      </c>
      <c r="B3158" t="inlineStr"/>
      <c r="C3158" t="inlineStr">
        <is>
          <t>Weak</t>
        </is>
      </c>
      <c r="D3158" s="1" t="n">
        <v>0</v>
      </c>
      <c r="E3158" s="1" t="n"/>
      <c r="F3158" t="inlineStr">
        <is>
          <t>Muskingum</t>
        </is>
      </c>
      <c r="G3158" t="inlineStr">
        <is>
          <t>73-84-11-13-000</t>
        </is>
      </c>
      <c r="H3158" s="2" t="inlineStr">
        <is>
          <t>288 MOUND RD DUNCAN FALLS OH 43734</t>
        </is>
      </c>
      <c r="I3158" s="2" t="inlineStr">
        <is>
          <t>288 MOUND RD DUNCAN FALLS OH 43734-9705</t>
        </is>
      </c>
      <c r="J3158" s="2" t="inlineStr">
        <is>
          <t>Same name is getting the credit in Muskingum and in Ashtabula, Franklin, Lorain. Only the name matches, so this could be one owner with two homes - or two different people.</t>
        </is>
      </c>
      <c r="K3158" s="3" t="inlineStr">
        <is>
          <t>Ashtabula 123260001601 (212 SALISBURY RD); Franklin 010-115303-00 (455 RUMSEY RD); Lorain 05-00-003-103-010 (714 FORDE AVE AMHERST)</t>
        </is>
      </c>
      <c r="L3158" t="inlineStr">
        <is>
          <t>Ashtabula, Franklin, Lorain, Muskingum</t>
        </is>
      </c>
      <c r="M3158" t="inlineStr"/>
      <c r="N3158" t="inlineStr"/>
      <c r="O3158" t="inlineStr">
        <is>
          <t>Yes</t>
        </is>
      </c>
    </row>
    <row r="3159">
      <c r="A3159" t="inlineStr">
        <is>
          <t>SMITH WILLIAM V</t>
        </is>
      </c>
      <c r="B3159" t="inlineStr"/>
      <c r="C3159" t="inlineStr">
        <is>
          <t>Weak</t>
        </is>
      </c>
      <c r="D3159" s="1" t="n">
        <v>0</v>
      </c>
      <c r="E3159" s="1" t="n"/>
      <c r="F3159" t="inlineStr">
        <is>
          <t>Muskingum</t>
        </is>
      </c>
      <c r="G3159" t="inlineStr">
        <is>
          <t>73-84-11-14-000</t>
        </is>
      </c>
      <c r="H3159" s="2" t="inlineStr">
        <is>
          <t>288 MOUND RD DUNCAN FALLS OH 43734</t>
        </is>
      </c>
      <c r="I3159" s="2" t="inlineStr">
        <is>
          <t>288 MOUND RD DUNCAN FALLS OH 43734-9705</t>
        </is>
      </c>
      <c r="J3159" s="2" t="inlineStr">
        <is>
          <t>Same name is getting the credit in Muskingum and in Ashtabula, Franklin, Lorain. Only the name matches, so this could be one owner with two homes - or two different people.</t>
        </is>
      </c>
      <c r="K3159" s="3" t="inlineStr">
        <is>
          <t>Ashtabula 123260001601 (212 SALISBURY RD); Franklin 010-115303-00 (455 RUMSEY RD); Lorain 05-00-003-103-010 (714 FORDE AVE AMHERST)</t>
        </is>
      </c>
      <c r="L3159" t="inlineStr">
        <is>
          <t>Ashtabula, Franklin, Lorain, Muskingum</t>
        </is>
      </c>
      <c r="M3159" t="inlineStr"/>
      <c r="N3159" t="inlineStr"/>
      <c r="O3159" t="inlineStr">
        <is>
          <t>Yes</t>
        </is>
      </c>
    </row>
    <row r="3160">
      <c r="A3160" t="inlineStr">
        <is>
          <t>SNIDER CARL F &amp; CAROL ANN</t>
        </is>
      </c>
      <c r="B3160" t="inlineStr"/>
      <c r="C3160" t="inlineStr">
        <is>
          <t>Weak</t>
        </is>
      </c>
      <c r="D3160" s="1" t="n">
        <v>0</v>
      </c>
      <c r="E3160" s="1" t="n"/>
      <c r="F3160" t="inlineStr">
        <is>
          <t>Muskingum</t>
        </is>
      </c>
      <c r="G3160" t="inlineStr">
        <is>
          <t>44-30-02-13-000</t>
        </is>
      </c>
      <c r="H3160" s="2" t="inlineStr">
        <is>
          <t>3180 HARPER DR NASHPORT OH 43830</t>
        </is>
      </c>
      <c r="I3160" s="2" t="inlineStr">
        <is>
          <t>3180 HARPER DRIVE NASHPORT OH 43830</t>
        </is>
      </c>
      <c r="J3160" s="2" t="inlineStr">
        <is>
          <t>Same name is getting the credit in Muskingum and in Fairfield. Only the name matches, so this could be one owner with two homes - or two different people.</t>
        </is>
      </c>
      <c r="K3160" s="3" t="inlineStr">
        <is>
          <t>Fairfield 0310039740 (6733 COONPATH RD LANCASTER)</t>
        </is>
      </c>
      <c r="L3160" t="inlineStr">
        <is>
          <t>Fairfield, Muskingum</t>
        </is>
      </c>
      <c r="M3160" t="inlineStr"/>
      <c r="N3160" t="inlineStr"/>
      <c r="O3160" t="inlineStr">
        <is>
          <t>Yes</t>
        </is>
      </c>
    </row>
    <row r="3161">
      <c r="A3161" t="inlineStr">
        <is>
          <t>SNIDER CARL F &amp; CAROL ANN</t>
        </is>
      </c>
      <c r="B3161" t="inlineStr"/>
      <c r="C3161" t="inlineStr">
        <is>
          <t>Weak</t>
        </is>
      </c>
      <c r="D3161" s="1" t="n">
        <v>0</v>
      </c>
      <c r="E3161" s="1" t="n"/>
      <c r="F3161" t="inlineStr">
        <is>
          <t>Muskingum</t>
        </is>
      </c>
      <c r="G3161" t="inlineStr">
        <is>
          <t>44-30-02-14-000</t>
        </is>
      </c>
      <c r="H3161" s="2" t="inlineStr">
        <is>
          <t>3180 HARPER DR NASHPORT OH 43830</t>
        </is>
      </c>
      <c r="I3161" s="2" t="inlineStr">
        <is>
          <t>3180 HARPER DRIVE NASHPORT OH 43830</t>
        </is>
      </c>
      <c r="J3161" s="2" t="inlineStr">
        <is>
          <t>Same name is getting the credit in Muskingum and in Fairfield. Only the name matches, so this could be one owner with two homes - or two different people.</t>
        </is>
      </c>
      <c r="K3161" s="3" t="inlineStr">
        <is>
          <t>Fairfield 0310039740 (6733 COONPATH RD LANCASTER)</t>
        </is>
      </c>
      <c r="L3161" t="inlineStr">
        <is>
          <t>Fairfield, Muskingum</t>
        </is>
      </c>
      <c r="M3161" t="inlineStr"/>
      <c r="N3161" t="inlineStr"/>
      <c r="O3161" t="inlineStr">
        <is>
          <t>Yes</t>
        </is>
      </c>
    </row>
    <row r="3162">
      <c r="A3162" t="inlineStr">
        <is>
          <t>SNIDER DAVID</t>
        </is>
      </c>
      <c r="B3162" t="inlineStr"/>
      <c r="C3162" t="inlineStr">
        <is>
          <t>Weak</t>
        </is>
      </c>
      <c r="D3162" s="1" t="n">
        <v>0</v>
      </c>
      <c r="E3162" s="1" t="n"/>
      <c r="F3162" t="inlineStr">
        <is>
          <t>Muskingum</t>
        </is>
      </c>
      <c r="G3162" t="inlineStr">
        <is>
          <t>84-18-02-10-000</t>
        </is>
      </c>
      <c r="H3162" s="2" t="inlineStr">
        <is>
          <t>924 DANIELS CT ZANESVILLE OH 43701</t>
        </is>
      </c>
      <c r="I3162" s="2" t="inlineStr">
        <is>
          <t>3580 HAYFIELD RD DRESDEN OH 43821-9791</t>
        </is>
      </c>
      <c r="J3162" s="2" t="inlineStr">
        <is>
          <t>Same name is getting the credit in Muskingum and in Franklin. Only the name matches, so this could be one owner with two homes - or two different people.</t>
        </is>
      </c>
      <c r="K3162" s="3" t="inlineStr">
        <is>
          <t>Franklin 070-011136-00 (4347 CASTLETON RD)</t>
        </is>
      </c>
      <c r="L3162" t="inlineStr">
        <is>
          <t>Franklin, Muskingum</t>
        </is>
      </c>
      <c r="M3162" t="inlineStr"/>
      <c r="N3162" t="inlineStr"/>
      <c r="O3162" t="inlineStr">
        <is>
          <t>Yes</t>
        </is>
      </c>
    </row>
    <row r="3163">
      <c r="A3163" t="inlineStr">
        <is>
          <t>SNIDER JAMES</t>
        </is>
      </c>
      <c r="B3163" t="inlineStr"/>
      <c r="C3163" t="inlineStr">
        <is>
          <t>Weak</t>
        </is>
      </c>
      <c r="D3163" s="1" t="n">
        <v>0</v>
      </c>
      <c r="E3163" s="1" t="n"/>
      <c r="F3163" t="inlineStr">
        <is>
          <t>Muskingum</t>
        </is>
      </c>
      <c r="G3163" t="inlineStr">
        <is>
          <t>33-10-19-06-000</t>
        </is>
      </c>
      <c r="H3163" s="2" t="inlineStr">
        <is>
          <t>416 HIGH ST DRESDEN OH 43821</t>
        </is>
      </c>
      <c r="I3163" s="2" t="inlineStr">
        <is>
          <t>416 HIGH ST DRESDEN OH 43821-9586</t>
        </is>
      </c>
      <c r="J3163" s="2" t="inlineStr">
        <is>
          <t>Same name is getting the credit in Muskingum and in Clinton. Only the name matches, so this could be one owner with two homes - or two different people.</t>
        </is>
      </c>
      <c r="K3163" s="2" t="inlineStr">
        <is>
          <t>Clinton 070-01-41-16-0000-00 (643 OAK GROVE RD)</t>
        </is>
      </c>
      <c r="L3163" t="inlineStr">
        <is>
          <t>Clinton, Muskingum</t>
        </is>
      </c>
      <c r="M3163" t="inlineStr"/>
      <c r="N3163" t="inlineStr"/>
      <c r="O3163" t="inlineStr">
        <is>
          <t>Yes</t>
        </is>
      </c>
    </row>
    <row r="3164">
      <c r="A3164" t="inlineStr">
        <is>
          <t>SNYDER ANTHONY J &amp; DEBORAH R</t>
        </is>
      </c>
      <c r="B3164" t="inlineStr"/>
      <c r="C3164" t="inlineStr">
        <is>
          <t>Weak</t>
        </is>
      </c>
      <c r="D3164" s="1" t="n">
        <v>0</v>
      </c>
      <c r="E3164" s="1" t="n"/>
      <c r="F3164" t="inlineStr">
        <is>
          <t>Muskingum</t>
        </is>
      </c>
      <c r="G3164" t="inlineStr">
        <is>
          <t>47-60-08-10-000</t>
        </is>
      </c>
      <c r="H3164" s="2" t="inlineStr">
        <is>
          <t>6990 CANNON ST EAST FULTONHAM OH 43735</t>
        </is>
      </c>
      <c r="I3164" s="2" t="inlineStr">
        <is>
          <t>PO BOX 142 EAST FULTONHAM OH 43735-0142</t>
        </is>
      </c>
      <c r="J3164" s="2" t="inlineStr">
        <is>
          <t>Same name is getting the credit in Muskingum and in Knox. Only the name matches, so this could be one owner with two homes - or two different people.</t>
        </is>
      </c>
      <c r="K3164" s="3" t="inlineStr">
        <is>
          <t>Knox 49-00821.000 (15725 PLEASANT VIEW RD)</t>
        </is>
      </c>
      <c r="L3164" t="inlineStr">
        <is>
          <t>Knox, Muskingum</t>
        </is>
      </c>
      <c r="M3164" t="inlineStr"/>
      <c r="N3164" t="inlineStr"/>
      <c r="O3164" t="inlineStr">
        <is>
          <t>Yes</t>
        </is>
      </c>
    </row>
    <row r="3165">
      <c r="A3165" t="inlineStr">
        <is>
          <t>SNYDER CHARLES E &amp; DEBORAH</t>
        </is>
      </c>
      <c r="B3165" t="inlineStr"/>
      <c r="C3165" t="inlineStr">
        <is>
          <t>Weak</t>
        </is>
      </c>
      <c r="D3165" s="1" t="n">
        <v>0</v>
      </c>
      <c r="E3165" s="1" t="n"/>
      <c r="F3165" t="inlineStr">
        <is>
          <t>Muskingum</t>
        </is>
      </c>
      <c r="G3165" t="inlineStr">
        <is>
          <t>66-10-08-19-002</t>
        </is>
      </c>
      <c r="H3165" s="2" t="inlineStr">
        <is>
          <t>390 MOOSE EYE RD NORWICH OH 43767</t>
        </is>
      </c>
      <c r="I3165" s="2" t="inlineStr">
        <is>
          <t>390 N MOOOSE EYE RD NORWICH OH 43767</t>
        </is>
      </c>
      <c r="J3165" s="2" t="inlineStr">
        <is>
          <t>Same name is getting the credit in Muskingum and in Franklin, Ottawa. Only the name matches, so this could be one owner with two homes - or two different people.</t>
        </is>
      </c>
      <c r="K3165" s="3" t="inlineStr">
        <is>
          <t>Franklin 025-001598-00 (83 LINCOLNSHIRE RD); Ottawa 021-20120-31807-000 (706 W THIRD)</t>
        </is>
      </c>
      <c r="L3165" t="inlineStr">
        <is>
          <t>Franklin, Muskingum, Ottawa</t>
        </is>
      </c>
      <c r="M3165" t="inlineStr"/>
      <c r="N3165" t="inlineStr"/>
      <c r="O3165" t="inlineStr">
        <is>
          <t>Yes</t>
        </is>
      </c>
    </row>
    <row r="3166">
      <c r="A3166" t="inlineStr">
        <is>
          <t>SNYDER KEVIN &amp; RHONDA</t>
        </is>
      </c>
      <c r="B3166" t="inlineStr"/>
      <c r="C3166" t="inlineStr">
        <is>
          <t>Weak</t>
        </is>
      </c>
      <c r="D3166" s="1" t="n">
        <v>0</v>
      </c>
      <c r="E3166" s="1" t="n"/>
      <c r="F3166" t="inlineStr">
        <is>
          <t>Muskingum</t>
        </is>
      </c>
      <c r="G3166" t="inlineStr">
        <is>
          <t>17-94-02-24-000</t>
        </is>
      </c>
      <c r="H3166" s="2" t="inlineStr">
        <is>
          <t>3389 NATIONAL RD ZANESVILLE OH 43701</t>
        </is>
      </c>
      <c r="I3166" s="2" t="inlineStr">
        <is>
          <t>3389 OLD NATIONAL RD ZANESVILLE OH 43701</t>
        </is>
      </c>
      <c r="J3166" s="2" t="inlineStr">
        <is>
          <t>Same name is getting the credit in Muskingum and in Franklin. Only the name matches, so this could be one owner with two homes - or two different people.</t>
        </is>
      </c>
      <c r="K3166" s="3" t="inlineStr">
        <is>
          <t>Franklin 600-167747-00 (4798 SMOKETALK LN 1)</t>
        </is>
      </c>
      <c r="L3166" t="inlineStr">
        <is>
          <t>Franklin, Muskingum</t>
        </is>
      </c>
      <c r="M3166" t="inlineStr"/>
      <c r="N3166" t="inlineStr"/>
      <c r="O3166" t="inlineStr">
        <is>
          <t>Yes</t>
        </is>
      </c>
    </row>
    <row r="3167">
      <c r="A3167" t="inlineStr">
        <is>
          <t>SNYDER LARRY D &amp; KATHLAINE B</t>
        </is>
      </c>
      <c r="B3167" t="inlineStr"/>
      <c r="C3167" t="inlineStr">
        <is>
          <t>Weak</t>
        </is>
      </c>
      <c r="D3167" s="1" t="n">
        <v>0</v>
      </c>
      <c r="E3167" s="1" t="n"/>
      <c r="F3167" t="inlineStr">
        <is>
          <t>Muskingum</t>
        </is>
      </c>
      <c r="G3167" t="inlineStr">
        <is>
          <t>17-24-01-84-000</t>
        </is>
      </c>
      <c r="H3167" s="2" t="inlineStr">
        <is>
          <t>2360 STONINGTON WAY ZANESVILLE OH 43701</t>
        </is>
      </c>
      <c r="I3167" s="2" t="inlineStr">
        <is>
          <t>2360 STONINGTON WAY ZANESVILLE OH 43701-9847</t>
        </is>
      </c>
      <c r="J3167" s="2" t="inlineStr">
        <is>
          <t>Same name is getting the credit in Muskingum and in Franklin. Only the name matches, so this could be one owner with two homes - or two different people.</t>
        </is>
      </c>
      <c r="K3167" s="3" t="inlineStr">
        <is>
          <t>Franklin 025-010329-00 (998 RIDGE CREST DR)</t>
        </is>
      </c>
      <c r="L3167" t="inlineStr">
        <is>
          <t>Franklin, Muskingum</t>
        </is>
      </c>
      <c r="M3167" t="inlineStr"/>
      <c r="N3167" t="inlineStr"/>
      <c r="O3167" t="inlineStr">
        <is>
          <t>Yes</t>
        </is>
      </c>
    </row>
    <row r="3168">
      <c r="A3168" t="inlineStr">
        <is>
          <t>SNYDER LINDA K</t>
        </is>
      </c>
      <c r="B3168" t="inlineStr"/>
      <c r="C3168" t="inlineStr">
        <is>
          <t>Weak</t>
        </is>
      </c>
      <c r="D3168" s="1" t="n">
        <v>0</v>
      </c>
      <c r="E3168" s="1" t="n"/>
      <c r="F3168" t="inlineStr">
        <is>
          <t>Muskingum</t>
        </is>
      </c>
      <c r="G3168" t="inlineStr">
        <is>
          <t>66-10-08-25-001</t>
        </is>
      </c>
      <c r="H3168" s="2" t="inlineStr">
        <is>
          <t>MOOSE EYE RD NORWICH OH 43767</t>
        </is>
      </c>
      <c r="I3168" s="2" t="inlineStr">
        <is>
          <t>240 N MOOSE EYE RD NORWICH OH 43767</t>
        </is>
      </c>
      <c r="J3168" s="2" t="inlineStr">
        <is>
          <t>Same name is getting the credit in Muskingum and in Franklin. Only the name matches, so this could be one owner with two homes - or two different people.</t>
        </is>
      </c>
      <c r="K3168" s="3" t="inlineStr">
        <is>
          <t>Franklin 150-002599-00 (168 BUCKEYE CR 24)</t>
        </is>
      </c>
      <c r="L3168" t="inlineStr">
        <is>
          <t>Franklin, Muskingum</t>
        </is>
      </c>
      <c r="M3168" t="inlineStr"/>
      <c r="N3168" t="inlineStr"/>
      <c r="O3168" t="inlineStr">
        <is>
          <t>Yes</t>
        </is>
      </c>
    </row>
    <row r="3169">
      <c r="A3169" t="inlineStr">
        <is>
          <t>SNYDER LINDA K</t>
        </is>
      </c>
      <c r="B3169" t="inlineStr"/>
      <c r="C3169" t="inlineStr">
        <is>
          <t>Weak</t>
        </is>
      </c>
      <c r="D3169" s="1" t="n">
        <v>0</v>
      </c>
      <c r="E3169" s="1" t="n"/>
      <c r="F3169" t="inlineStr">
        <is>
          <t>Muskingum</t>
        </is>
      </c>
      <c r="G3169" t="inlineStr">
        <is>
          <t>66-15-03-02-003</t>
        </is>
      </c>
      <c r="H3169" s="2" t="inlineStr">
        <is>
          <t>MOOSE EYE &amp; NORWICH NORWICH OH 43767</t>
        </is>
      </c>
      <c r="I3169" s="2" t="inlineStr">
        <is>
          <t>240 N MOOSE EYE RD NORWICH OH 43767</t>
        </is>
      </c>
      <c r="J3169" s="2" t="inlineStr">
        <is>
          <t>Same name is getting the credit in Muskingum and in Franklin. Only the name matches, so this could be one owner with two homes - or two different people.</t>
        </is>
      </c>
      <c r="K3169" s="3" t="inlineStr">
        <is>
          <t>Franklin 150-002599-00 (168 BUCKEYE CR 24)</t>
        </is>
      </c>
      <c r="L3169" t="inlineStr">
        <is>
          <t>Franklin, Muskingum</t>
        </is>
      </c>
      <c r="M3169" t="inlineStr"/>
      <c r="N3169" t="inlineStr"/>
      <c r="O3169" t="inlineStr">
        <is>
          <t>Yes</t>
        </is>
      </c>
    </row>
    <row r="3170">
      <c r="A3170" t="inlineStr">
        <is>
          <t>SNYDER MARK A &amp; PATRICA A</t>
        </is>
      </c>
      <c r="B3170" t="inlineStr"/>
      <c r="C3170" t="inlineStr">
        <is>
          <t>Weak</t>
        </is>
      </c>
      <c r="D3170" s="1" t="n">
        <v>0</v>
      </c>
      <c r="E3170" s="1" t="n"/>
      <c r="F3170" t="inlineStr">
        <is>
          <t>Muskingum</t>
        </is>
      </c>
      <c r="G3170" t="inlineStr">
        <is>
          <t>25-35-19-13-000</t>
        </is>
      </c>
      <c r="H3170" s="2" t="inlineStr">
        <is>
          <t>825 SAND RIDGE RD ZANESVILLE OH 43701</t>
        </is>
      </c>
      <c r="I3170" s="2" t="inlineStr">
        <is>
          <t>825 SAND RIDGE RD ZANESVILLE OH 43701</t>
        </is>
      </c>
      <c r="J3170" s="2" t="inlineStr">
        <is>
          <t>Same name is getting the credit in Muskingum and in Franklin, Washington. Only the name matches, so this could be one owner with two homes - or two different people.</t>
        </is>
      </c>
      <c r="K3170" s="3" t="inlineStr">
        <is>
          <t>Franklin 560-214138-00 (1818 GALLEON BL); Washington 240018844000 (120 MEADOW LN MARIETTA)</t>
        </is>
      </c>
      <c r="L3170" t="inlineStr">
        <is>
          <t>Franklin, Muskingum, Washington</t>
        </is>
      </c>
      <c r="M3170" t="inlineStr"/>
      <c r="N3170" t="inlineStr"/>
      <c r="O3170" t="inlineStr">
        <is>
          <t>Yes</t>
        </is>
      </c>
    </row>
    <row r="3171">
      <c r="A3171" t="inlineStr">
        <is>
          <t>SNYDER MARK A &amp; PATRICIA A</t>
        </is>
      </c>
      <c r="B3171" t="inlineStr"/>
      <c r="C3171" t="inlineStr">
        <is>
          <t>Weak</t>
        </is>
      </c>
      <c r="D3171" s="1" t="n">
        <v>0</v>
      </c>
      <c r="E3171" s="1" t="n"/>
      <c r="F3171" t="inlineStr">
        <is>
          <t>Muskingum</t>
        </is>
      </c>
      <c r="G3171" t="inlineStr">
        <is>
          <t>25-35-19-13-001</t>
        </is>
      </c>
      <c r="H3171" s="2" t="inlineStr">
        <is>
          <t>SAND RIDGE RD ZANESVILLE OH 43701</t>
        </is>
      </c>
      <c r="I3171" s="2" t="inlineStr">
        <is>
          <t>825 SAND RIDGE RD ZANESVILLE OH 43701-8693</t>
        </is>
      </c>
      <c r="J3171" s="2" t="inlineStr">
        <is>
          <t>Same name is getting the credit in Muskingum and in Franklin, Washington. Only the name matches, so this could be one owner with two homes - or two different people.</t>
        </is>
      </c>
      <c r="K3171" s="3" t="inlineStr">
        <is>
          <t>Franklin 560-214138-00 (1818 GALLEON BL); Washington 240018844000 (120 MEADOW LN MARIETTA)</t>
        </is>
      </c>
      <c r="L3171" t="inlineStr">
        <is>
          <t>Franklin, Muskingum, Washington</t>
        </is>
      </c>
      <c r="M3171" t="inlineStr"/>
      <c r="N3171" t="inlineStr"/>
      <c r="O3171" t="inlineStr">
        <is>
          <t>Yes</t>
        </is>
      </c>
    </row>
    <row r="3172">
      <c r="A3172" t="inlineStr">
        <is>
          <t>SNYDER MARK A &amp; PATRICIA A</t>
        </is>
      </c>
      <c r="B3172" t="inlineStr"/>
      <c r="C3172" t="inlineStr">
        <is>
          <t>Weak</t>
        </is>
      </c>
      <c r="D3172" s="1" t="n">
        <v>0</v>
      </c>
      <c r="E3172" s="1" t="n"/>
      <c r="F3172" t="inlineStr">
        <is>
          <t>Muskingum</t>
        </is>
      </c>
      <c r="G3172" t="inlineStr">
        <is>
          <t>25-35-19-13-002</t>
        </is>
      </c>
      <c r="H3172" s="2" t="inlineStr">
        <is>
          <t>805 SAND RIDGE RD ZANESVILLE OH 43701</t>
        </is>
      </c>
      <c r="I3172" s="2" t="inlineStr">
        <is>
          <t>825 SAND RIDGE RD ZANESVILLE OH 43701</t>
        </is>
      </c>
      <c r="J3172" s="2" t="inlineStr">
        <is>
          <t>Same name is getting the credit in Muskingum and in Franklin, Washington. Only the name matches, so this could be one owner with two homes - or two different people.</t>
        </is>
      </c>
      <c r="K3172" s="3" t="inlineStr">
        <is>
          <t>Franklin 560-214138-00 (1818 GALLEON BL); Washington 240018844000 (120 MEADOW LN MARIETTA)</t>
        </is>
      </c>
      <c r="L3172" t="inlineStr">
        <is>
          <t>Franklin, Muskingum, Washington</t>
        </is>
      </c>
      <c r="M3172" t="inlineStr"/>
      <c r="N3172" t="inlineStr"/>
      <c r="O3172" t="inlineStr">
        <is>
          <t>Yes</t>
        </is>
      </c>
    </row>
    <row r="3173">
      <c r="A3173" t="inlineStr">
        <is>
          <t>SNYDER MARK A &amp; PATRICIA A</t>
        </is>
      </c>
      <c r="B3173" t="inlineStr"/>
      <c r="C3173" t="inlineStr">
        <is>
          <t>Weak</t>
        </is>
      </c>
      <c r="D3173" s="1" t="n">
        <v>0</v>
      </c>
      <c r="E3173" s="1" t="n"/>
      <c r="F3173" t="inlineStr">
        <is>
          <t>Muskingum</t>
        </is>
      </c>
      <c r="G3173" t="inlineStr">
        <is>
          <t>25-55-22-05-001</t>
        </is>
      </c>
      <c r="H3173" s="2" t="inlineStr">
        <is>
          <t>SAND RIDGE RD ZANESVILLE OH 43701</t>
        </is>
      </c>
      <c r="I3173" s="2" t="inlineStr">
        <is>
          <t>825 SAND RIDGE RD ZANESVILLE OH 43701-8693</t>
        </is>
      </c>
      <c r="J3173" s="2" t="inlineStr">
        <is>
          <t>Same name is getting the credit in Muskingum and in Franklin, Washington. Only the name matches, so this could be one owner with two homes - or two different people.</t>
        </is>
      </c>
      <c r="K3173" s="3" t="inlineStr">
        <is>
          <t>Franklin 560-214138-00 (1818 GALLEON BL); Washington 240018844000 (120 MEADOW LN MARIETTA)</t>
        </is>
      </c>
      <c r="L3173" t="inlineStr">
        <is>
          <t>Franklin, Muskingum, Washington</t>
        </is>
      </c>
      <c r="M3173" t="inlineStr"/>
      <c r="N3173" t="inlineStr"/>
      <c r="O3173" t="inlineStr">
        <is>
          <t>Yes</t>
        </is>
      </c>
    </row>
    <row r="3174">
      <c r="A3174" t="inlineStr">
        <is>
          <t>SNYDER MARK A &amp; PATRICIA A</t>
        </is>
      </c>
      <c r="B3174" t="inlineStr"/>
      <c r="C3174" t="inlineStr">
        <is>
          <t>Weak</t>
        </is>
      </c>
      <c r="D3174" s="1" t="n">
        <v>0</v>
      </c>
      <c r="E3174" s="1" t="n"/>
      <c r="F3174" t="inlineStr">
        <is>
          <t>Muskingum</t>
        </is>
      </c>
      <c r="G3174" t="inlineStr">
        <is>
          <t>25-55-22-05-002</t>
        </is>
      </c>
      <c r="H3174" s="2" t="inlineStr">
        <is>
          <t>SAND RIDGE RD ZANESVILLE OH 43701</t>
        </is>
      </c>
      <c r="I3174" s="2" t="inlineStr">
        <is>
          <t>825 SAND RIDGE RD ZANESVILLE OH 43701</t>
        </is>
      </c>
      <c r="J3174" s="2" t="inlineStr">
        <is>
          <t>Same name is getting the credit in Muskingum and in Franklin, Washington. Only the name matches, so this could be one owner with two homes - or two different people.</t>
        </is>
      </c>
      <c r="K3174" s="3" t="inlineStr">
        <is>
          <t>Franklin 560-214138-00 (1818 GALLEON BL); Washington 240018844000 (120 MEADOW LN MARIETTA)</t>
        </is>
      </c>
      <c r="L3174" t="inlineStr">
        <is>
          <t>Franklin, Muskingum, Washington</t>
        </is>
      </c>
      <c r="M3174" t="inlineStr"/>
      <c r="N3174" t="inlineStr"/>
      <c r="O3174" t="inlineStr">
        <is>
          <t>Yes</t>
        </is>
      </c>
    </row>
    <row r="3175">
      <c r="A3175" t="inlineStr">
        <is>
          <t>SNYDER SUSAN J &amp; RAYMOND D</t>
        </is>
      </c>
      <c r="B3175" t="inlineStr"/>
      <c r="C3175" t="inlineStr">
        <is>
          <t>Weak</t>
        </is>
      </c>
      <c r="D3175" s="1" t="n">
        <v>0</v>
      </c>
      <c r="E3175" s="1" t="n"/>
      <c r="F3175" t="inlineStr">
        <is>
          <t>Muskingum</t>
        </is>
      </c>
      <c r="G3175" t="inlineStr">
        <is>
          <t>62-70-04-06-000</t>
        </is>
      </c>
      <c r="H3175" s="2" t="inlineStr">
        <is>
          <t>124 SUMMIT DR ZANESVILLE OH 43701</t>
        </is>
      </c>
      <c r="I3175" s="2" t="inlineStr">
        <is>
          <t>124 SUMMIT DR ZANESVILLE OH 43701</t>
        </is>
      </c>
      <c r="J3175" s="2" t="inlineStr">
        <is>
          <t>Same name is getting the credit in Muskingum and in Franklin. Only the name matches, so this could be one owner with two homes - or two different people.</t>
        </is>
      </c>
      <c r="K3175" s="3" t="inlineStr">
        <is>
          <t>Franklin 025-002430-00 (467 CANFIELD DR)</t>
        </is>
      </c>
      <c r="L3175" t="inlineStr">
        <is>
          <t>Franklin, Muskingum</t>
        </is>
      </c>
      <c r="M3175" t="inlineStr"/>
      <c r="N3175" t="inlineStr"/>
      <c r="O3175" t="inlineStr">
        <is>
          <t>Yes</t>
        </is>
      </c>
    </row>
    <row r="3176">
      <c r="A3176" t="inlineStr">
        <is>
          <t>SNYDER THOMAS M &amp; MARY A</t>
        </is>
      </c>
      <c r="B3176" t="inlineStr"/>
      <c r="C3176" t="inlineStr">
        <is>
          <t>Weak</t>
        </is>
      </c>
      <c r="D3176" s="1" t="n">
        <v>0</v>
      </c>
      <c r="E3176" s="1" t="n"/>
      <c r="F3176" t="inlineStr">
        <is>
          <t>Muskingum</t>
        </is>
      </c>
      <c r="G3176" t="inlineStr">
        <is>
          <t>53-20-03-26-000</t>
        </is>
      </c>
      <c r="H3176" s="2" t="inlineStr">
        <is>
          <t>13505 CLAYSVILLE RD NEW CONCORD OH 43762</t>
        </is>
      </c>
      <c r="I3176" s="2" t="inlineStr">
        <is>
          <t>13505 CLAYSVILLE RD NEW CONCORD OH 43762</t>
        </is>
      </c>
      <c r="J3176" s="2" t="inlineStr">
        <is>
          <t>Same name is getting the credit in Muskingum and in Franklin. Only the name matches, so this could be one owner with two homes - or two different people.</t>
        </is>
      </c>
      <c r="K3176" s="3" t="inlineStr">
        <is>
          <t>Franklin 113-002170-00 (4918 FARVIEW RD)</t>
        </is>
      </c>
      <c r="L3176" t="inlineStr">
        <is>
          <t>Franklin, Muskingum</t>
        </is>
      </c>
      <c r="M3176" t="inlineStr"/>
      <c r="N3176" t="inlineStr"/>
      <c r="O3176" t="inlineStr">
        <is>
          <t>Yes</t>
        </is>
      </c>
    </row>
    <row r="3177">
      <c r="A3177" t="inlineStr">
        <is>
          <t>SNYDER WILLIAM E &amp; NANCY</t>
        </is>
      </c>
      <c r="B3177" t="inlineStr"/>
      <c r="C3177" t="inlineStr">
        <is>
          <t>Weak</t>
        </is>
      </c>
      <c r="D3177" s="1" t="n">
        <v>0</v>
      </c>
      <c r="E3177" s="1" t="n"/>
      <c r="F3177" t="inlineStr">
        <is>
          <t>Muskingum</t>
        </is>
      </c>
      <c r="G3177" t="inlineStr">
        <is>
          <t>47-29-03-26-000</t>
        </is>
      </c>
      <c r="H3177" s="2" t="inlineStr">
        <is>
          <t>3585 DONA DR ZANESVILLE OH 43701</t>
        </is>
      </c>
      <c r="I3177" s="2" t="inlineStr">
        <is>
          <t>3585 DONA DR ZANESVILLE OH 43701-9449</t>
        </is>
      </c>
      <c r="J3177" s="2" t="inlineStr">
        <is>
          <t>Same name is getting the credit in Muskingum and in Fairfield, Franklin, Washington. Only the name matches, so this could be one owner with two homes - or two different people.</t>
        </is>
      </c>
      <c r="K3177" s="3" t="inlineStr">
        <is>
          <t>Fairfield 0360282500 (12127 GREENBOWER AVE PICKERINGTON); Franklin 050-008839-00 (2968 BOHLEN DR); Washington 070022552000 (1011 FEDERAL RD LITTLE HOCKING)</t>
        </is>
      </c>
      <c r="L3177" t="inlineStr">
        <is>
          <t>Fairfield, Franklin, Muskingum, Washington</t>
        </is>
      </c>
      <c r="M3177" t="inlineStr"/>
      <c r="N3177" t="inlineStr"/>
      <c r="O3177" t="inlineStr">
        <is>
          <t>Yes</t>
        </is>
      </c>
    </row>
    <row r="3178">
      <c r="A3178" t="inlineStr">
        <is>
          <t>SOMERS DAVID E &amp; KELLY J</t>
        </is>
      </c>
      <c r="B3178" t="inlineStr"/>
      <c r="C3178" t="inlineStr">
        <is>
          <t>Weak</t>
        </is>
      </c>
      <c r="D3178" s="1" t="n">
        <v>0</v>
      </c>
      <c r="E3178" s="1" t="n"/>
      <c r="F3178" t="inlineStr">
        <is>
          <t>Muskingum</t>
        </is>
      </c>
      <c r="G3178" t="inlineStr">
        <is>
          <t>33-50-05-01-000</t>
        </is>
      </c>
      <c r="H3178" s="2" t="inlineStr">
        <is>
          <t>1001 CHESTNUT ST DRESDEN OH 43821</t>
        </is>
      </c>
      <c r="I3178" s="2" t="inlineStr">
        <is>
          <t>1001 CHESTNUT ST DRESDEN OH 43821-9589</t>
        </is>
      </c>
      <c r="J3178" s="2" t="inlineStr">
        <is>
          <t>Same name is getting the credit in Muskingum and in Franklin. Only the name matches, so this could be one owner with two homes - or two different people.</t>
        </is>
      </c>
      <c r="K3178" s="3" t="inlineStr">
        <is>
          <t>Franklin 010-085364-00 (124 W COOKE RD)</t>
        </is>
      </c>
      <c r="L3178" t="inlineStr">
        <is>
          <t>Franklin, Muskingum</t>
        </is>
      </c>
      <c r="M3178" t="inlineStr"/>
      <c r="N3178" t="inlineStr"/>
      <c r="O3178" t="inlineStr">
        <is>
          <t>Yes</t>
        </is>
      </c>
    </row>
    <row r="3179">
      <c r="A3179" t="inlineStr">
        <is>
          <t>SOMMERS BRANDON &amp; ERYCA</t>
        </is>
      </c>
      <c r="B3179" t="inlineStr"/>
      <c r="C3179" t="inlineStr">
        <is>
          <t>Weak</t>
        </is>
      </c>
      <c r="D3179" s="1" t="n">
        <v>0</v>
      </c>
      <c r="E3179" s="1" t="n"/>
      <c r="F3179" t="inlineStr">
        <is>
          <t>Muskingum</t>
        </is>
      </c>
      <c r="G3179" t="inlineStr">
        <is>
          <t>73-09-01-05-000</t>
        </is>
      </c>
      <c r="H3179" s="2" t="inlineStr">
        <is>
          <t>3035 DIETZ LN ZANESVILLE OH 43701</t>
        </is>
      </c>
      <c r="I3179" s="2" t="inlineStr">
        <is>
          <t>3035 DIETZ LN ZANESVILLE OH 43701</t>
        </is>
      </c>
      <c r="J3179" s="2" t="inlineStr">
        <is>
          <t>Same name is getting the credit in Muskingum and in Guernsey. Only the name matches, so this could be one owner with two homes - or two different people.</t>
        </is>
      </c>
      <c r="K3179" s="3" t="inlineStr">
        <is>
          <t>Guernsey 11-0000222.000 (9361 BRICK CHURCH RD CAMBRIDGE)</t>
        </is>
      </c>
      <c r="L3179" t="inlineStr">
        <is>
          <t>Guernsey, Muskingum</t>
        </is>
      </c>
      <c r="M3179" t="inlineStr"/>
      <c r="N3179" t="inlineStr"/>
      <c r="O3179" t="inlineStr">
        <is>
          <t>Yes</t>
        </is>
      </c>
    </row>
    <row r="3180">
      <c r="A3180" t="inlineStr">
        <is>
          <t>SOMMERS BRANDON &amp; ERYCA</t>
        </is>
      </c>
      <c r="B3180" t="inlineStr"/>
      <c r="C3180" t="inlineStr">
        <is>
          <t>Weak</t>
        </is>
      </c>
      <c r="D3180" s="1" t="n">
        <v>0</v>
      </c>
      <c r="E3180" s="1" t="n"/>
      <c r="F3180" t="inlineStr">
        <is>
          <t>Muskingum</t>
        </is>
      </c>
      <c r="G3180" t="inlineStr">
        <is>
          <t>73-39-02-42-000</t>
        </is>
      </c>
      <c r="H3180" s="2" t="inlineStr">
        <is>
          <t>LAWHEAD LN ZANESVILLE OH 43701</t>
        </is>
      </c>
      <c r="I3180" s="2" t="inlineStr">
        <is>
          <t>3035 DIETZ LN ZANESVILLE OH 43701</t>
        </is>
      </c>
      <c r="J3180" s="2" t="inlineStr">
        <is>
          <t>Same name is getting the credit in Muskingum and in Guernsey. Only the name matches, so this could be one owner with two homes - or two different people.</t>
        </is>
      </c>
      <c r="K3180" s="3" t="inlineStr">
        <is>
          <t>Guernsey 11-0000222.000 (9361 BRICK CHURCH RD CAMBRIDGE)</t>
        </is>
      </c>
      <c r="L3180" t="inlineStr">
        <is>
          <t>Guernsey, Muskingum</t>
        </is>
      </c>
      <c r="M3180" t="inlineStr"/>
      <c r="N3180" t="inlineStr"/>
      <c r="O3180" t="inlineStr">
        <is>
          <t>Yes</t>
        </is>
      </c>
    </row>
    <row r="3181">
      <c r="A3181" t="inlineStr">
        <is>
          <t>SOMMERS ROBERT LEE &amp; KAREN SUE</t>
        </is>
      </c>
      <c r="B3181" t="inlineStr"/>
      <c r="C3181" t="inlineStr">
        <is>
          <t>Weak</t>
        </is>
      </c>
      <c r="D3181" s="1" t="n">
        <v>0</v>
      </c>
      <c r="E3181" s="1" t="n"/>
      <c r="F3181" t="inlineStr">
        <is>
          <t>Muskingum</t>
        </is>
      </c>
      <c r="G3181" t="inlineStr">
        <is>
          <t>44-56-02-11-000</t>
        </is>
      </c>
      <c r="H3181" s="2" t="inlineStr">
        <is>
          <t>5085 TIFFANY DR ZANESVILLE OH 43701</t>
        </is>
      </c>
      <c r="I3181" s="2" t="inlineStr">
        <is>
          <t>5085 TIFFANY DR ZANESVILLE OH 43701</t>
        </is>
      </c>
      <c r="J3181" s="2" t="inlineStr">
        <is>
          <t>Same name is getting the credit in Muskingum and in Ashtabula. Only the name matches, so this could be one owner with two homes - or two different people.</t>
        </is>
      </c>
      <c r="K3181" s="3" t="inlineStr">
        <is>
          <t>Ashtabula 540160001202 (2645 STATE ROUTE 193)</t>
        </is>
      </c>
      <c r="L3181" t="inlineStr">
        <is>
          <t>Ashtabula, Muskingum</t>
        </is>
      </c>
      <c r="M3181" t="inlineStr"/>
      <c r="N3181" t="inlineStr"/>
      <c r="O3181" t="inlineStr">
        <is>
          <t>Yes</t>
        </is>
      </c>
    </row>
    <row r="3182">
      <c r="A3182" t="inlineStr">
        <is>
          <t>SPARKS TERRY L &amp; ESRA</t>
        </is>
      </c>
      <c r="B3182" t="inlineStr"/>
      <c r="C3182" t="inlineStr">
        <is>
          <t>Weak</t>
        </is>
      </c>
      <c r="D3182" s="1" t="n">
        <v>0</v>
      </c>
      <c r="E3182" s="1" t="n"/>
      <c r="F3182" t="inlineStr">
        <is>
          <t>Muskingum</t>
        </is>
      </c>
      <c r="G3182" t="inlineStr">
        <is>
          <t>35-48-04-32-000</t>
        </is>
      </c>
      <c r="H3182" s="2" t="inlineStr">
        <is>
          <t>6040 POPLAR DR NASHPORT OH 43830</t>
        </is>
      </c>
      <c r="I3182" s="2" t="inlineStr">
        <is>
          <t>6040 POPLAR DR NASHPORT OH 43830</t>
        </is>
      </c>
      <c r="J3182" s="2" t="inlineStr">
        <is>
          <t>Same name is getting the credit in Muskingum and in Franklin, Madison. Only the name matches, so this could be one owner with two homes - or two different people.</t>
        </is>
      </c>
      <c r="K3182" s="3" t="inlineStr">
        <is>
          <t>Franklin 050-001855-00 (5148 LONGVIEW DR); Madison 08-00103.000 (7550 SCENIC DR WEST JEFFERSON)</t>
        </is>
      </c>
      <c r="L3182" t="inlineStr">
        <is>
          <t>Franklin, Madison, Muskingum</t>
        </is>
      </c>
      <c r="M3182" t="inlineStr"/>
      <c r="N3182" t="inlineStr"/>
      <c r="O3182" t="inlineStr">
        <is>
          <t>Yes</t>
        </is>
      </c>
    </row>
    <row r="3183">
      <c r="A3183" t="inlineStr">
        <is>
          <t>SPEARS JOHN E &amp; HELEN J</t>
        </is>
      </c>
      <c r="B3183" t="inlineStr"/>
      <c r="C3183" t="inlineStr">
        <is>
          <t>Weak</t>
        </is>
      </c>
      <c r="D3183" s="1" t="n">
        <v>0</v>
      </c>
      <c r="E3183" s="1" t="n"/>
      <c r="F3183" t="inlineStr">
        <is>
          <t>Muskingum</t>
        </is>
      </c>
      <c r="G3183" t="inlineStr">
        <is>
          <t>17-63-02-45-000</t>
        </is>
      </c>
      <c r="H3183" s="2" t="inlineStr">
        <is>
          <t>2912 LOOKOUT DR ZANESVILLE OH 43701</t>
        </is>
      </c>
      <c r="I3183" s="2" t="inlineStr">
        <is>
          <t>2912 LOOKOUT DRIVE ZANESVILLE OH 43701</t>
        </is>
      </c>
      <c r="J3183" s="2" t="inlineStr">
        <is>
          <t>Same name is getting the credit in Muskingum and in Franklin. Only the name matches, so this could be one owner with two homes - or two different people.</t>
        </is>
      </c>
      <c r="K3183" s="3" t="inlineStr">
        <is>
          <t>Franklin 010-114741-00 (842 KOEBEL AVE)</t>
        </is>
      </c>
      <c r="L3183" t="inlineStr">
        <is>
          <t>Franklin, Muskingum</t>
        </is>
      </c>
      <c r="M3183" t="inlineStr"/>
      <c r="N3183" t="inlineStr"/>
      <c r="O3183" t="inlineStr">
        <is>
          <t>Yes</t>
        </is>
      </c>
    </row>
    <row r="3184">
      <c r="A3184" t="inlineStr">
        <is>
          <t>SPENCER JAMES DALE</t>
        </is>
      </c>
      <c r="B3184" t="inlineStr"/>
      <c r="C3184" t="inlineStr">
        <is>
          <t>Weak</t>
        </is>
      </c>
      <c r="D3184" s="1" t="n">
        <v>0</v>
      </c>
      <c r="E3184" s="1" t="n"/>
      <c r="F3184" t="inlineStr">
        <is>
          <t>Muskingum</t>
        </is>
      </c>
      <c r="G3184" t="inlineStr">
        <is>
          <t>17-10-03-06-000</t>
        </is>
      </c>
      <c r="H3184" s="2" t="inlineStr">
        <is>
          <t>5885 TWIN HILLS DR ZANESVILLE OH 43701</t>
        </is>
      </c>
      <c r="I3184" s="2" t="inlineStr">
        <is>
          <t>505 CLYDE FARRELL RD APEX NC 27523-7378</t>
        </is>
      </c>
      <c r="J3184" s="2" t="inlineStr">
        <is>
          <t>Same name is getting the credit in Muskingum and in Ottawa. Only the name matches, so this could be one owner with two homes - or two different people.</t>
        </is>
      </c>
      <c r="K3184" s="3" t="inlineStr">
        <is>
          <t>Ottawa 006-20865-34223-000 (2975 W CLEVELAND RD PORT CLINTON)</t>
        </is>
      </c>
      <c r="L3184" t="inlineStr">
        <is>
          <t>Muskingum, Ottawa</t>
        </is>
      </c>
      <c r="M3184" t="inlineStr"/>
      <c r="N3184" t="inlineStr"/>
      <c r="O3184" t="inlineStr">
        <is>
          <t>Yes</t>
        </is>
      </c>
    </row>
    <row r="3185">
      <c r="A3185" t="inlineStr">
        <is>
          <t>SPERO MATTHEW ISAAC BERNARD</t>
        </is>
      </c>
      <c r="B3185" t="inlineStr"/>
      <c r="C3185" t="inlineStr">
        <is>
          <t>Weak</t>
        </is>
      </c>
      <c r="D3185" s="1" t="n">
        <v>0</v>
      </c>
      <c r="E3185" s="1" t="n"/>
      <c r="F3185" t="inlineStr">
        <is>
          <t>Muskingum</t>
        </is>
      </c>
      <c r="G3185" t="inlineStr">
        <is>
          <t>83-02-02-06-000</t>
        </is>
      </c>
      <c r="H3185" s="2" t="inlineStr">
        <is>
          <t>552 GRAY ST ZANESVILLE OH 43701</t>
        </is>
      </c>
      <c r="I3185" s="2" t="inlineStr">
        <is>
          <t>552 GRAY ST ZANESVILLE OH 43701-4737</t>
        </is>
      </c>
      <c r="J3185" s="2" t="inlineStr">
        <is>
          <t>Same name is getting the credit in Muskingum and in Coshocton. Only the name matches, so this could be one owner with two homes - or two different people.</t>
        </is>
      </c>
      <c r="K3185" s="2" t="inlineStr">
        <is>
          <t>Coshocton 013-00000662-00 (44980 CR 55)</t>
        </is>
      </c>
      <c r="L3185" t="inlineStr">
        <is>
          <t>Coshocton, Muskingum</t>
        </is>
      </c>
      <c r="M3185" t="inlineStr"/>
      <c r="N3185" t="inlineStr"/>
      <c r="O3185" t="inlineStr">
        <is>
          <t>Yes</t>
        </is>
      </c>
    </row>
    <row r="3186">
      <c r="A3186" t="inlineStr">
        <is>
          <t>SPONSELLER KATHY A</t>
        </is>
      </c>
      <c r="B3186" t="inlineStr"/>
      <c r="C3186" t="inlineStr">
        <is>
          <t>Weak</t>
        </is>
      </c>
      <c r="D3186" s="1" t="n">
        <v>0</v>
      </c>
      <c r="E3186" s="1" t="n"/>
      <c r="F3186" t="inlineStr">
        <is>
          <t>Muskingum</t>
        </is>
      </c>
      <c r="G3186" t="inlineStr">
        <is>
          <t>17-19-01-32-569</t>
        </is>
      </c>
      <c r="H3186" s="2" t="inlineStr">
        <is>
          <t>3776 COLONY HILL DR ZANESVILLE OH 43701</t>
        </is>
      </c>
      <c r="I3186" s="2" t="inlineStr">
        <is>
          <t>3776 COLONY HILL DR ZANESVILLE OH 43701-7496</t>
        </is>
      </c>
      <c r="J3186" s="2" t="inlineStr">
        <is>
          <t>Same name is getting the credit in Muskingum and in Franklin. Only the name matches, so this could be one owner with two homes - or two different people.</t>
        </is>
      </c>
      <c r="K3186" s="3" t="inlineStr">
        <is>
          <t>Franklin 184-001753-00 (6328 ROSSMORE LN)</t>
        </is>
      </c>
      <c r="L3186" t="inlineStr">
        <is>
          <t>Franklin, Muskingum</t>
        </is>
      </c>
      <c r="M3186" t="inlineStr"/>
      <c r="N3186" t="inlineStr"/>
      <c r="O3186" t="inlineStr">
        <is>
          <t>Yes</t>
        </is>
      </c>
    </row>
    <row r="3187">
      <c r="A3187" t="inlineStr">
        <is>
          <t>SPRAGUE TODD EDWARD &amp; MOLLY CHE ROARK ETAL</t>
        </is>
      </c>
      <c r="B3187" t="inlineStr"/>
      <c r="C3187" t="inlineStr">
        <is>
          <t>Weak</t>
        </is>
      </c>
      <c r="D3187" s="1" t="n">
        <v>0</v>
      </c>
      <c r="E3187" s="1" t="n"/>
      <c r="F3187" t="inlineStr">
        <is>
          <t>Muskingum</t>
        </is>
      </c>
      <c r="G3187" t="inlineStr">
        <is>
          <t>73-84-13-11-000</t>
        </is>
      </c>
      <c r="H3187" s="2" t="inlineStr">
        <is>
          <t>344 MOUND RD DUNCAN FALLS OH 43734</t>
        </is>
      </c>
      <c r="I3187" s="2" t="inlineStr">
        <is>
          <t>344 MOUND RD DUNCAN FALLS OH 43734</t>
        </is>
      </c>
      <c r="J3187" s="2" t="inlineStr">
        <is>
          <t>Same name is getting the credit in Muskingum and in Fairfield. Only the name matches, so this could be one owner with two homes - or two different people.</t>
        </is>
      </c>
      <c r="K3187" s="3" t="inlineStr">
        <is>
          <t>Fairfield 0080130700 (7682 EAST BOWLING GREEN LN LANCASTER)</t>
        </is>
      </c>
      <c r="L3187" t="inlineStr">
        <is>
          <t>Fairfield, Muskingum</t>
        </is>
      </c>
      <c r="M3187" t="inlineStr"/>
      <c r="N3187" t="inlineStr"/>
      <c r="O3187" t="inlineStr">
        <is>
          <t>Yes</t>
        </is>
      </c>
    </row>
    <row r="3188">
      <c r="A3188" t="inlineStr">
        <is>
          <t>SPRAGUE TODD EDWARD &amp; MOLLY CHE ROARK ETAL</t>
        </is>
      </c>
      <c r="B3188" t="inlineStr"/>
      <c r="C3188" t="inlineStr">
        <is>
          <t>Weak</t>
        </is>
      </c>
      <c r="D3188" s="1" t="n">
        <v>0</v>
      </c>
      <c r="E3188" s="1" t="n"/>
      <c r="F3188" t="inlineStr">
        <is>
          <t>Muskingum</t>
        </is>
      </c>
      <c r="G3188" t="inlineStr">
        <is>
          <t>73-84-13-12-000</t>
        </is>
      </c>
      <c r="H3188" s="2" t="inlineStr">
        <is>
          <t>344 MOUND RD DUNCAN FALLS OH 43734</t>
        </is>
      </c>
      <c r="I3188" s="2" t="inlineStr">
        <is>
          <t>344 MOUND RD DUNCAN FALLS OH 43734</t>
        </is>
      </c>
      <c r="J3188" s="2" t="inlineStr">
        <is>
          <t>Same name is getting the credit in Muskingum and in Fairfield. Only the name matches, so this could be one owner with two homes - or two different people.</t>
        </is>
      </c>
      <c r="K3188" s="3" t="inlineStr">
        <is>
          <t>Fairfield 0080130700 (7682 EAST BOWLING GREEN LN LANCASTER)</t>
        </is>
      </c>
      <c r="L3188" t="inlineStr">
        <is>
          <t>Fairfield, Muskingum</t>
        </is>
      </c>
      <c r="M3188" t="inlineStr"/>
      <c r="N3188" t="inlineStr"/>
      <c r="O3188" t="inlineStr">
        <is>
          <t>Yes</t>
        </is>
      </c>
    </row>
    <row r="3189">
      <c r="A3189" t="inlineStr">
        <is>
          <t>STARKEY JEREMY</t>
        </is>
      </c>
      <c r="B3189" t="inlineStr"/>
      <c r="C3189" t="inlineStr">
        <is>
          <t>Weak</t>
        </is>
      </c>
      <c r="D3189" s="1" t="n">
        <v>0</v>
      </c>
      <c r="E3189" s="1" t="n"/>
      <c r="F3189" t="inlineStr">
        <is>
          <t>Muskingum</t>
        </is>
      </c>
      <c r="G3189" t="inlineStr">
        <is>
          <t>70-06-51-50-005</t>
        </is>
      </c>
      <c r="H3189" s="2" t="inlineStr">
        <is>
          <t>3827 E GREENWOOD RD ZANESVILLE OH 43701</t>
        </is>
      </c>
      <c r="I3189" s="2" t="inlineStr">
        <is>
          <t>3827 E GREENWOOD RD ZANESVILLE OH 43701</t>
        </is>
      </c>
      <c r="J3189" s="2" t="inlineStr">
        <is>
          <t>Same name is getting the credit in Muskingum and in Franklin. Only the name matches, so this could be one owner with two homes - or two different people.</t>
        </is>
      </c>
      <c r="K3189" s="3" t="inlineStr">
        <is>
          <t>Franklin 010-137805-00 (6345 W DRYSDALE SQ)</t>
        </is>
      </c>
      <c r="L3189" t="inlineStr">
        <is>
          <t>Franklin, Muskingum</t>
        </is>
      </c>
      <c r="M3189" t="inlineStr"/>
      <c r="N3189" t="inlineStr"/>
      <c r="O3189" t="inlineStr">
        <is>
          <t>Yes</t>
        </is>
      </c>
    </row>
    <row r="3190">
      <c r="A3190" t="inlineStr">
        <is>
          <t>STARNER JON MITCHELL &amp; JUDITH ANN DAVIS ETAL</t>
        </is>
      </c>
      <c r="B3190" t="inlineStr"/>
      <c r="C3190" t="inlineStr">
        <is>
          <t>Weak</t>
        </is>
      </c>
      <c r="D3190" s="1" t="n">
        <v>0</v>
      </c>
      <c r="E3190" s="1" t="n"/>
      <c r="F3190" t="inlineStr">
        <is>
          <t>Muskingum</t>
        </is>
      </c>
      <c r="G3190" t="inlineStr">
        <is>
          <t>35-40-01-21-000</t>
        </is>
      </c>
      <c r="H3190" s="2" t="inlineStr">
        <is>
          <t>6030 BALLARD RD NASHPORT OH 43830</t>
        </is>
      </c>
      <c r="I3190" s="2" t="inlineStr">
        <is>
          <t>6030 BALLARD RD NASHPORT OH 43830</t>
        </is>
      </c>
      <c r="J3190" s="2" t="inlineStr">
        <is>
          <t>Same name is getting the credit in Muskingum and in Washington. Only the name matches, so this could be one owner with two homes - or two different people.</t>
        </is>
      </c>
      <c r="K3190" s="3" t="inlineStr">
        <is>
          <t>Washington 070020228000 (106 PINE DR LITTLE HOCKING)</t>
        </is>
      </c>
      <c r="L3190" t="inlineStr">
        <is>
          <t>Muskingum, Washington</t>
        </is>
      </c>
      <c r="M3190" t="inlineStr"/>
      <c r="N3190" t="inlineStr"/>
      <c r="O3190" t="inlineStr">
        <is>
          <t>Yes</t>
        </is>
      </c>
    </row>
    <row r="3191">
      <c r="A3191" t="inlineStr">
        <is>
          <t>STEAD KORY A &amp; MARIA</t>
        </is>
      </c>
      <c r="B3191" t="inlineStr"/>
      <c r="C3191" t="inlineStr">
        <is>
          <t>Weak</t>
        </is>
      </c>
      <c r="D3191" s="1" t="n">
        <v>0</v>
      </c>
      <c r="E3191" s="1" t="n"/>
      <c r="F3191" t="inlineStr">
        <is>
          <t>Muskingum</t>
        </is>
      </c>
      <c r="G3191" t="inlineStr">
        <is>
          <t>60-30-11-23-000</t>
        </is>
      </c>
      <c r="H3191" s="2" t="inlineStr">
        <is>
          <t>2930 PINE LAKE RD CHANDLERSVILLE OH 43727</t>
        </is>
      </c>
      <c r="I3191" s="2" t="inlineStr">
        <is>
          <t>2930 PINE LAKE RD CHANDLERSVILLE OH 43727-9742</t>
        </is>
      </c>
      <c r="J3191" s="2" t="inlineStr">
        <is>
          <t>Same name is getting the credit in Muskingum and in Franklin. Only the name matches, so this could be one owner with two homes - or two different people.</t>
        </is>
      </c>
      <c r="K3191" s="3" t="inlineStr">
        <is>
          <t>Franklin 010-147950-00 (5147 PORTLAND ST); Franklin 050-009014-00 (3030 LANDEN FARM E RD); Franklin 495-269081-00 (532 WYNDHAM RIDGE DR)</t>
        </is>
      </c>
      <c r="L3191" t="inlineStr">
        <is>
          <t>Franklin, Muskingum</t>
        </is>
      </c>
      <c r="M3191" t="inlineStr"/>
      <c r="N3191" t="inlineStr"/>
      <c r="O3191" t="inlineStr">
        <is>
          <t>Yes</t>
        </is>
      </c>
    </row>
    <row r="3192">
      <c r="A3192" t="inlineStr">
        <is>
          <t>STEELE AUSTIN</t>
        </is>
      </c>
      <c r="B3192" t="inlineStr"/>
      <c r="C3192" t="inlineStr">
        <is>
          <t>Weak</t>
        </is>
      </c>
      <c r="D3192" s="1" t="n">
        <v>0</v>
      </c>
      <c r="E3192" s="1" t="n"/>
      <c r="F3192" t="inlineStr">
        <is>
          <t>Muskingum</t>
        </is>
      </c>
      <c r="G3192" t="inlineStr">
        <is>
          <t>62-36-01-12-000</t>
        </is>
      </c>
      <c r="H3192" s="2" t="inlineStr">
        <is>
          <t>2365 WILKINS RD ZANESVILLE OH 43701</t>
        </is>
      </c>
      <c r="I3192" s="2" t="inlineStr">
        <is>
          <t>2365 WILKINS RD ZANESVILLE OH 43701-8145</t>
        </is>
      </c>
      <c r="J3192" s="2" t="inlineStr">
        <is>
          <t>Same name is getting the credit in Muskingum and in Madison. Only the name matches, so this could be one owner with two homes - or two different people.</t>
        </is>
      </c>
      <c r="K3192" s="3" t="inlineStr">
        <is>
          <t>Madison 30-00017.000 (2160 SW SR 56)</t>
        </is>
      </c>
      <c r="L3192" t="inlineStr">
        <is>
          <t>Madison, Muskingum</t>
        </is>
      </c>
      <c r="M3192" t="inlineStr"/>
      <c r="N3192" t="inlineStr"/>
      <c r="O3192" t="inlineStr">
        <is>
          <t>Yes</t>
        </is>
      </c>
    </row>
    <row r="3193">
      <c r="A3193" t="inlineStr">
        <is>
          <t>STEELE CHRISTOPHER D &amp; TONYA M</t>
        </is>
      </c>
      <c r="B3193" t="inlineStr"/>
      <c r="C3193" t="inlineStr">
        <is>
          <t>Weak</t>
        </is>
      </c>
      <c r="D3193" s="1" t="n">
        <v>0</v>
      </c>
      <c r="E3193" s="1" t="n"/>
      <c r="F3193" t="inlineStr">
        <is>
          <t>Muskingum</t>
        </is>
      </c>
      <c r="G3193" t="inlineStr">
        <is>
          <t>86-20-01-28-000</t>
        </is>
      </c>
      <c r="H3193" s="2" t="inlineStr">
        <is>
          <t>2809 CENTER DR ZANESVILLE OH 43701</t>
        </is>
      </c>
      <c r="I3193" s="2" t="inlineStr">
        <is>
          <t>2809 CENTER DR ZANESVILLE OH 43701-1478</t>
        </is>
      </c>
      <c r="J3193" s="2" t="inlineStr">
        <is>
          <t>Same name is getting the credit in Muskingum and in Franklin. Only the name matches, so this could be one owner with two homes - or two different people.</t>
        </is>
      </c>
      <c r="K3193" s="3" t="inlineStr">
        <is>
          <t>Franklin 010-076139-00 (1067 - 1069 E EIGHTEENTH AVE)</t>
        </is>
      </c>
      <c r="L3193" t="inlineStr">
        <is>
          <t>Franklin, Muskingum</t>
        </is>
      </c>
      <c r="M3193" t="inlineStr"/>
      <c r="N3193" t="inlineStr"/>
      <c r="O3193" t="inlineStr">
        <is>
          <t>Yes</t>
        </is>
      </c>
    </row>
    <row r="3194">
      <c r="A3194" t="inlineStr">
        <is>
          <t>STEELE PATRICK</t>
        </is>
      </c>
      <c r="B3194" t="inlineStr"/>
      <c r="C3194" t="inlineStr">
        <is>
          <t>Weak</t>
        </is>
      </c>
      <c r="D3194" s="1" t="n">
        <v>0</v>
      </c>
      <c r="E3194" s="1" t="n"/>
      <c r="F3194" t="inlineStr">
        <is>
          <t>Muskingum</t>
        </is>
      </c>
      <c r="G3194" t="inlineStr">
        <is>
          <t>84-13-02-18-000</t>
        </is>
      </c>
      <c r="H3194" s="2" t="inlineStr">
        <is>
          <t>1012 BLUE AVE ZANESVILLE OH 43701</t>
        </is>
      </c>
      <c r="I3194" s="2" t="inlineStr">
        <is>
          <t>1900 ADAMSVILLE RD ZANESVILLE OH 43701-6953</t>
        </is>
      </c>
      <c r="J3194" s="2" t="inlineStr">
        <is>
          <t>Same name is getting the credit in Muskingum and in Franklin. Only the name matches, so this could be one owner with two homes - or two different people.</t>
        </is>
      </c>
      <c r="K3194" s="3" t="inlineStr">
        <is>
          <t>Franklin 080-005080-00 (263 BELLEFIELD AVE)</t>
        </is>
      </c>
      <c r="L3194" t="inlineStr">
        <is>
          <t>Franklin, Muskingum</t>
        </is>
      </c>
      <c r="M3194" t="inlineStr"/>
      <c r="N3194" t="inlineStr"/>
      <c r="O3194" t="inlineStr">
        <is>
          <t>Yes</t>
        </is>
      </c>
    </row>
    <row r="3195">
      <c r="A3195" t="inlineStr">
        <is>
          <t>STEMM WILLIAM D</t>
        </is>
      </c>
      <c r="B3195" t="inlineStr"/>
      <c r="C3195" t="inlineStr">
        <is>
          <t>Weak</t>
        </is>
      </c>
      <c r="D3195" s="1" t="n">
        <v>0</v>
      </c>
      <c r="E3195" s="1" t="n"/>
      <c r="F3195" t="inlineStr">
        <is>
          <t>Muskingum</t>
        </is>
      </c>
      <c r="G3195" t="inlineStr">
        <is>
          <t>62-22-01-16-000</t>
        </is>
      </c>
      <c r="H3195" s="2" t="inlineStr">
        <is>
          <t>3759 OLD COOPERMILL ZANESVILLE OH 43701</t>
        </is>
      </c>
      <c r="I3195" s="2" t="inlineStr">
        <is>
          <t>3759 OLD COOPERMILL RD ZANESVILLE OH 43701-7808</t>
        </is>
      </c>
      <c r="J3195" s="2" t="inlineStr">
        <is>
          <t>Same name is getting the credit in Muskingum and in Fairfield. Only the name matches, so this could be one owner with two homes - or two different people.</t>
        </is>
      </c>
      <c r="K3195" s="3" t="inlineStr">
        <is>
          <t>Fairfield 0411136600 (11750 BRIDGEWATER DR PICKERINGTON)</t>
        </is>
      </c>
      <c r="L3195" t="inlineStr">
        <is>
          <t>Fairfield, Muskingum</t>
        </is>
      </c>
      <c r="M3195" t="inlineStr"/>
      <c r="N3195" t="inlineStr"/>
      <c r="O3195" t="inlineStr">
        <is>
          <t>Yes</t>
        </is>
      </c>
    </row>
    <row r="3196">
      <c r="A3196" t="inlineStr">
        <is>
          <t>STEPHENS THOMAS &amp; PATRICIA</t>
        </is>
      </c>
      <c r="B3196" t="inlineStr"/>
      <c r="C3196" t="inlineStr">
        <is>
          <t>Weak</t>
        </is>
      </c>
      <c r="D3196" s="1" t="n">
        <v>0</v>
      </c>
      <c r="E3196" s="1" t="n"/>
      <c r="F3196" t="inlineStr">
        <is>
          <t>Muskingum</t>
        </is>
      </c>
      <c r="G3196" t="inlineStr">
        <is>
          <t>44-52-01-63-550</t>
        </is>
      </c>
      <c r="H3196" s="2" t="inlineStr">
        <is>
          <t>5313 W SHEFFIELD CIR ZANESVILLE OH 43701</t>
        </is>
      </c>
      <c r="I3196" s="2" t="inlineStr">
        <is>
          <t>5313 W SHEFFIELD CIR ZANESVILLE OH 43701-6505</t>
        </is>
      </c>
      <c r="J3196" s="2" t="inlineStr">
        <is>
          <t>Same name is getting the credit in Muskingum and in Franklin. Only the name matches, so this could be one owner with two homes - or two different people.</t>
        </is>
      </c>
      <c r="K3196" s="3" t="inlineStr">
        <is>
          <t>Franklin 010-101731-00 (677 BRINKER AVE); Franklin 560-184343-00 (3757 ROCHFORT BRIDGE DR)</t>
        </is>
      </c>
      <c r="L3196" t="inlineStr">
        <is>
          <t>Franklin, Muskingum</t>
        </is>
      </c>
      <c r="M3196" t="inlineStr"/>
      <c r="N3196" t="inlineStr"/>
      <c r="O3196" t="inlineStr">
        <is>
          <t>Yes</t>
        </is>
      </c>
    </row>
    <row r="3197">
      <c r="A3197" t="inlineStr">
        <is>
          <t>STEVENS DAVID L &amp; MARILYN M</t>
        </is>
      </c>
      <c r="B3197" t="inlineStr"/>
      <c r="C3197" t="inlineStr">
        <is>
          <t>Weak</t>
        </is>
      </c>
      <c r="D3197" s="1" t="n">
        <v>0</v>
      </c>
      <c r="E3197" s="1" t="n"/>
      <c r="F3197" t="inlineStr">
        <is>
          <t>Muskingum</t>
        </is>
      </c>
      <c r="G3197" t="inlineStr">
        <is>
          <t>66-80-24-07-007</t>
        </is>
      </c>
      <c r="H3197" s="2" t="inlineStr">
        <is>
          <t>1880 W UNION RD NORWICH OH 43767</t>
        </is>
      </c>
      <c r="I3197" s="2" t="inlineStr">
        <is>
          <t>1880 W UNION RD NORWICH OH 43767</t>
        </is>
      </c>
      <c r="J3197" s="2" t="inlineStr">
        <is>
          <t>Same name is getting the credit in Muskingum and in Fairfield. Only the name matches, so this could be one owner with two homes - or two different people.</t>
        </is>
      </c>
      <c r="K3197" s="3" t="inlineStr">
        <is>
          <t>Fairfield 0536100600 (632 PINE ST LANCASTER)</t>
        </is>
      </c>
      <c r="L3197" t="inlineStr">
        <is>
          <t>Fairfield, Muskingum</t>
        </is>
      </c>
      <c r="M3197" t="inlineStr"/>
      <c r="N3197" t="inlineStr"/>
      <c r="O3197" t="inlineStr">
        <is>
          <t>Yes</t>
        </is>
      </c>
    </row>
    <row r="3198">
      <c r="A3198" t="inlineStr">
        <is>
          <t>STEVENS GREGORY A</t>
        </is>
      </c>
      <c r="B3198" t="inlineStr"/>
      <c r="C3198" t="inlineStr">
        <is>
          <t>Weak</t>
        </is>
      </c>
      <c r="D3198" s="1" t="n">
        <v>0</v>
      </c>
      <c r="E3198" s="1" t="n"/>
      <c r="F3198" t="inlineStr">
        <is>
          <t>Muskingum</t>
        </is>
      </c>
      <c r="G3198" t="inlineStr">
        <is>
          <t>47-38-18-19-000</t>
        </is>
      </c>
      <c r="H3198" s="2" t="inlineStr">
        <is>
          <t>4770 RUCKER RD MOUNT PERRY OH 43760</t>
        </is>
      </c>
      <c r="I3198" s="2" t="inlineStr">
        <is>
          <t>4770 RUCKER RD MOUNT PERRY OH 43760</t>
        </is>
      </c>
      <c r="J3198" s="2" t="inlineStr">
        <is>
          <t>Same name is getting the credit in Muskingum and in Clinton, Franklin. Only the name matches, so this could be one owner with two homes - or two different people.</t>
        </is>
      </c>
      <c r="K3198" s="3" t="inlineStr">
        <is>
          <t>Clinton 290-23-01-01-0085-00 (220 RANDOLPH ST); Franklin 010-180291-00 (6262 RUTHERFORD PL D)</t>
        </is>
      </c>
      <c r="L3198" t="inlineStr">
        <is>
          <t>Clinton, Franklin, Muskingum</t>
        </is>
      </c>
      <c r="M3198" t="inlineStr"/>
      <c r="N3198" t="inlineStr"/>
      <c r="O3198" t="inlineStr">
        <is>
          <t>Yes</t>
        </is>
      </c>
    </row>
    <row r="3199">
      <c r="A3199" t="inlineStr">
        <is>
          <t>STEVENS JEFFREY &amp; JOY L</t>
        </is>
      </c>
      <c r="B3199" t="inlineStr"/>
      <c r="C3199" t="inlineStr">
        <is>
          <t>Weak</t>
        </is>
      </c>
      <c r="D3199" s="1" t="n">
        <v>0</v>
      </c>
      <c r="E3199" s="1" t="n"/>
      <c r="F3199" t="inlineStr">
        <is>
          <t>Muskingum</t>
        </is>
      </c>
      <c r="G3199" t="inlineStr">
        <is>
          <t>83-39-03-16-000</t>
        </is>
      </c>
      <c r="H3199" s="2" t="inlineStr">
        <is>
          <t>1530 RAILROAD ST ZANESVILLE OH 43701</t>
        </is>
      </c>
      <c r="I3199" s="2" t="inlineStr">
        <is>
          <t>1530 RAILROAD ST ZANESVILLE OH 43701-3227</t>
        </is>
      </c>
      <c r="J3199" s="2" t="inlineStr">
        <is>
          <t>Same name is getting the credit in Muskingum and in Erie, Guernsey. Only the name matches, so this could be one owner with two homes - or two different people.</t>
        </is>
      </c>
      <c r="K3199" s="3" t="inlineStr">
        <is>
          <t>Erie 39-00531.032 (3806 WINDSOR BRIDGE HURON); Guernsey 04-0000131.000 (61512 VOCATIONAL RD CAMBRIDGE)</t>
        </is>
      </c>
      <c r="L3199" t="inlineStr">
        <is>
          <t>Erie, Guernsey, Muskingum</t>
        </is>
      </c>
      <c r="M3199" t="inlineStr"/>
      <c r="N3199" t="inlineStr"/>
      <c r="O3199" t="inlineStr">
        <is>
          <t>Yes</t>
        </is>
      </c>
    </row>
    <row r="3200">
      <c r="A3200" t="inlineStr">
        <is>
          <t>STEVENS RICHARD L</t>
        </is>
      </c>
      <c r="B3200" t="inlineStr"/>
      <c r="C3200" t="inlineStr">
        <is>
          <t>Weak</t>
        </is>
      </c>
      <c r="D3200" s="1" t="n">
        <v>0</v>
      </c>
      <c r="E3200" s="1" t="n"/>
      <c r="F3200" t="inlineStr">
        <is>
          <t>Muskingum</t>
        </is>
      </c>
      <c r="G3200" t="inlineStr">
        <is>
          <t>83-39-02-15-000</t>
        </is>
      </c>
      <c r="H3200" s="2" t="inlineStr">
        <is>
          <t>1464 RAILROAD ST ZANESVILLE OH 43701</t>
        </is>
      </c>
      <c r="I3200" s="2" t="inlineStr">
        <is>
          <t>1462 RAILROAD ST ZANESVILLE OH 43701-3225</t>
        </is>
      </c>
      <c r="J3200" s="2" t="inlineStr">
        <is>
          <t>Same name is getting the credit in Muskingum and in Coshocton, Franklin. Only the name matches, so this could be one owner with two homes - or two different people.</t>
        </is>
      </c>
      <c r="K3200" s="3" t="inlineStr">
        <is>
          <t>Coshocton 029-00000260-00 (21630 TR 257); Franklin 010-119550-00 (2704 SHELLY DR)</t>
        </is>
      </c>
      <c r="L3200" t="inlineStr">
        <is>
          <t>Coshocton, Franklin, Muskingum</t>
        </is>
      </c>
      <c r="M3200" t="inlineStr"/>
      <c r="N3200" t="inlineStr"/>
      <c r="O3200" t="inlineStr">
        <is>
          <t>Yes</t>
        </is>
      </c>
    </row>
    <row r="3201">
      <c r="A3201" t="inlineStr">
        <is>
          <t>STEVENS RICHARD L &amp; MARILYN</t>
        </is>
      </c>
      <c r="B3201" t="inlineStr"/>
      <c r="C3201" t="inlineStr">
        <is>
          <t>Weak</t>
        </is>
      </c>
      <c r="D3201" s="1" t="n">
        <v>0</v>
      </c>
      <c r="E3201" s="1" t="n"/>
      <c r="F3201" t="inlineStr">
        <is>
          <t>Muskingum</t>
        </is>
      </c>
      <c r="G3201" t="inlineStr">
        <is>
          <t>83-39-02-14-000</t>
        </is>
      </c>
      <c r="H3201" s="2" t="inlineStr">
        <is>
          <t>1462 RAILROAD ST ZANESVILLE OH 43701</t>
        </is>
      </c>
      <c r="I3201" s="2" t="inlineStr">
        <is>
          <t>1462 RAILROAD ST ZANESVILLE OH 43701</t>
        </is>
      </c>
      <c r="J3201" s="2" t="inlineStr">
        <is>
          <t>Same name is getting the credit in Muskingum and in Coshocton, Franklin. Only the name matches, so this could be one owner with two homes - or two different people.</t>
        </is>
      </c>
      <c r="K3201" s="3" t="inlineStr">
        <is>
          <t>Coshocton 029-00000260-00 (21630 TR 257); Franklin 010-119550-00 (2704 SHELLY DR)</t>
        </is>
      </c>
      <c r="L3201" t="inlineStr">
        <is>
          <t>Coshocton, Franklin, Muskingum</t>
        </is>
      </c>
      <c r="M3201" t="inlineStr"/>
      <c r="N3201" t="inlineStr"/>
      <c r="O3201" t="inlineStr">
        <is>
          <t>Yes</t>
        </is>
      </c>
    </row>
    <row r="3202">
      <c r="A3202" t="inlineStr">
        <is>
          <t>STEWART CHRISTIAN T &amp; DANIELLE N</t>
        </is>
      </c>
      <c r="B3202" t="inlineStr"/>
      <c r="C3202" t="inlineStr">
        <is>
          <t>Weak</t>
        </is>
      </c>
      <c r="D3202" s="1" t="n">
        <v>0</v>
      </c>
      <c r="E3202" s="1" t="n"/>
      <c r="F3202" t="inlineStr">
        <is>
          <t>Muskingum</t>
        </is>
      </c>
      <c r="G3202" t="inlineStr">
        <is>
          <t>60-40-20-11-001</t>
        </is>
      </c>
      <c r="H3202" s="2" t="inlineStr">
        <is>
          <t>2710 RED FOX DR DUNCAN FALLS OH 43734</t>
        </is>
      </c>
      <c r="I3202" s="2" t="inlineStr">
        <is>
          <t>2710 RED FOX DUNCAN FALLS OH 43734</t>
        </is>
      </c>
      <c r="J3202" s="2" t="inlineStr">
        <is>
          <t>Same name is getting the credit in Muskingum and in Franklin. Only the name matches, so this could be one owner with two homes - or two different people.</t>
        </is>
      </c>
      <c r="K3202" s="3" t="inlineStr">
        <is>
          <t>Franklin 515-293743-00 (8668 CROOKED MAPLE DR)</t>
        </is>
      </c>
      <c r="L3202" t="inlineStr">
        <is>
          <t>Franklin, Muskingum</t>
        </is>
      </c>
      <c r="M3202" t="inlineStr"/>
      <c r="N3202" t="inlineStr"/>
      <c r="O3202" t="inlineStr">
        <is>
          <t>Yes</t>
        </is>
      </c>
    </row>
    <row r="3203">
      <c r="A3203" t="inlineStr">
        <is>
          <t>STEWART DAVID T &amp; AMY G</t>
        </is>
      </c>
      <c r="B3203" t="inlineStr"/>
      <c r="C3203" t="inlineStr">
        <is>
          <t>Weak</t>
        </is>
      </c>
      <c r="D3203" s="1" t="n">
        <v>0</v>
      </c>
      <c r="E3203" s="1" t="n"/>
      <c r="F3203" t="inlineStr">
        <is>
          <t>Muskingum</t>
        </is>
      </c>
      <c r="G3203" t="inlineStr">
        <is>
          <t>17-29-02-27-000</t>
        </is>
      </c>
      <c r="H3203" s="2" t="inlineStr">
        <is>
          <t>LAUREL VALLEY LN ZANESVILLE OH 43701</t>
        </is>
      </c>
      <c r="I3203" s="2" t="inlineStr">
        <is>
          <t>1762 GERARD CIR ZANESVILLE OH 43701-7235</t>
        </is>
      </c>
      <c r="J3203" s="2" t="inlineStr">
        <is>
          <t>Same name is getting the credit in Muskingum and in Franklin. Only the name matches, so this could be one owner with two homes - or two different people.</t>
        </is>
      </c>
      <c r="K3203" s="3" t="inlineStr">
        <is>
          <t>Franklin 610-176119-00 (2337 BENNING DR)</t>
        </is>
      </c>
      <c r="L3203" t="inlineStr">
        <is>
          <t>Franklin, Muskingum</t>
        </is>
      </c>
      <c r="M3203" t="inlineStr"/>
      <c r="N3203" t="inlineStr"/>
      <c r="O3203" t="inlineStr">
        <is>
          <t>Yes</t>
        </is>
      </c>
    </row>
    <row r="3204">
      <c r="A3204" t="inlineStr">
        <is>
          <t>STEWART DAVID T &amp; AMY G</t>
        </is>
      </c>
      <c r="B3204" t="inlineStr"/>
      <c r="C3204" t="inlineStr">
        <is>
          <t>Weak</t>
        </is>
      </c>
      <c r="D3204" s="1" t="n">
        <v>0</v>
      </c>
      <c r="E3204" s="1" t="n"/>
      <c r="F3204" t="inlineStr">
        <is>
          <t>Muskingum</t>
        </is>
      </c>
      <c r="G3204" t="inlineStr">
        <is>
          <t>17-29-02-29-000</t>
        </is>
      </c>
      <c r="H3204" s="2" t="inlineStr">
        <is>
          <t>1762 GERARD CIR ZANESVILLE OH 43701</t>
        </is>
      </c>
      <c r="I3204" s="2" t="inlineStr">
        <is>
          <t>1762 GERARD CIR ZANESVILLE OH 43701-7235</t>
        </is>
      </c>
      <c r="J3204" s="2" t="inlineStr">
        <is>
          <t>Same name is getting the credit in Muskingum and in Franklin. Only the name matches, so this could be one owner with two homes - or two different people.</t>
        </is>
      </c>
      <c r="K3204" s="3" t="inlineStr">
        <is>
          <t>Franklin 610-176119-00 (2337 BENNING DR)</t>
        </is>
      </c>
      <c r="L3204" t="inlineStr">
        <is>
          <t>Franklin, Muskingum</t>
        </is>
      </c>
      <c r="M3204" t="inlineStr"/>
      <c r="N3204" t="inlineStr"/>
      <c r="O3204" t="inlineStr">
        <is>
          <t>Yes</t>
        </is>
      </c>
    </row>
    <row r="3205">
      <c r="A3205" t="inlineStr">
        <is>
          <t>STEWART GREGORY &amp; CAROLINE</t>
        </is>
      </c>
      <c r="B3205" t="inlineStr"/>
      <c r="C3205" t="inlineStr">
        <is>
          <t>Weak</t>
        </is>
      </c>
      <c r="D3205" s="1" t="n">
        <v>0</v>
      </c>
      <c r="E3205" s="1" t="n"/>
      <c r="F3205" t="inlineStr">
        <is>
          <t>Muskingum</t>
        </is>
      </c>
      <c r="G3205" t="inlineStr">
        <is>
          <t>08-35-03-10-000</t>
        </is>
      </c>
      <c r="H3205" s="2" t="inlineStr">
        <is>
          <t>NORTH ST ROSEVILLE OH 43777</t>
        </is>
      </c>
      <c r="I3205" s="2" t="inlineStr">
        <is>
          <t>4175 NORTH ST ROSEVILLE OH 43777</t>
        </is>
      </c>
      <c r="J3205" s="2" t="inlineStr">
        <is>
          <t>Same name is getting the credit in Muskingum and in Huron. Only the name matches, so this could be one owner with two homes - or two different people.</t>
        </is>
      </c>
      <c r="K3205" s="3" t="inlineStr">
        <is>
          <t>Huron 23-024E-01-038-0000 (94 W BROADWAY ST PLYMOUTH)</t>
        </is>
      </c>
      <c r="L3205" t="inlineStr">
        <is>
          <t>Huron, Muskingum</t>
        </is>
      </c>
      <c r="M3205" t="inlineStr"/>
      <c r="N3205" t="inlineStr"/>
      <c r="O3205" t="inlineStr">
        <is>
          <t>Yes</t>
        </is>
      </c>
    </row>
    <row r="3206">
      <c r="A3206" t="inlineStr">
        <is>
          <t>STEWART GREGORY &amp; CAROLINE</t>
        </is>
      </c>
      <c r="B3206" t="inlineStr"/>
      <c r="C3206" t="inlineStr">
        <is>
          <t>Weak</t>
        </is>
      </c>
      <c r="D3206" s="1" t="n">
        <v>0</v>
      </c>
      <c r="E3206" s="1" t="n"/>
      <c r="F3206" t="inlineStr">
        <is>
          <t>Muskingum</t>
        </is>
      </c>
      <c r="G3206" t="inlineStr">
        <is>
          <t>08-35-03-11-000</t>
        </is>
      </c>
      <c r="H3206" s="2" t="inlineStr">
        <is>
          <t>4155 NORTH ST ROSEVILLE OH 43777</t>
        </is>
      </c>
      <c r="I3206" s="2" t="inlineStr">
        <is>
          <t>4175 NORTH ST ROSEVILLE OH 43777</t>
        </is>
      </c>
      <c r="J3206" s="2" t="inlineStr">
        <is>
          <t>Same name is getting the credit in Muskingum and in Huron. Only the name matches, so this could be one owner with two homes - or two different people.</t>
        </is>
      </c>
      <c r="K3206" s="3" t="inlineStr">
        <is>
          <t>Huron 23-024E-01-038-0000 (94 W BROADWAY ST PLYMOUTH)</t>
        </is>
      </c>
      <c r="L3206" t="inlineStr">
        <is>
          <t>Huron, Muskingum</t>
        </is>
      </c>
      <c r="M3206" t="inlineStr"/>
      <c r="N3206" t="inlineStr"/>
      <c r="O3206" t="inlineStr">
        <is>
          <t>Yes</t>
        </is>
      </c>
    </row>
    <row r="3207">
      <c r="A3207" t="inlineStr">
        <is>
          <t>STEWART GREGORY &amp; CAROLINE</t>
        </is>
      </c>
      <c r="B3207" t="inlineStr"/>
      <c r="C3207" t="inlineStr">
        <is>
          <t>Weak</t>
        </is>
      </c>
      <c r="D3207" s="1" t="n">
        <v>0</v>
      </c>
      <c r="E3207" s="1" t="n"/>
      <c r="F3207" t="inlineStr">
        <is>
          <t>Muskingum</t>
        </is>
      </c>
      <c r="G3207" t="inlineStr">
        <is>
          <t>08-35-03-12-000</t>
        </is>
      </c>
      <c r="H3207" s="2" t="inlineStr">
        <is>
          <t>NORTH ST ROSEVILLE OH 43777</t>
        </is>
      </c>
      <c r="I3207" s="2" t="inlineStr">
        <is>
          <t>4175 NORTH ST ROSEVILLE OH 43777</t>
        </is>
      </c>
      <c r="J3207" s="2" t="inlineStr">
        <is>
          <t>Same name is getting the credit in Muskingum and in Huron. Only the name matches, so this could be one owner with two homes - or two different people.</t>
        </is>
      </c>
      <c r="K3207" s="3" t="inlineStr">
        <is>
          <t>Huron 23-024E-01-038-0000 (94 W BROADWAY ST PLYMOUTH)</t>
        </is>
      </c>
      <c r="L3207" t="inlineStr">
        <is>
          <t>Huron, Muskingum</t>
        </is>
      </c>
      <c r="M3207" t="inlineStr"/>
      <c r="N3207" t="inlineStr"/>
      <c r="O3207" t="inlineStr">
        <is>
          <t>Yes</t>
        </is>
      </c>
    </row>
    <row r="3208">
      <c r="A3208" t="inlineStr">
        <is>
          <t>STEWART GREGORY &amp; CAROLINE</t>
        </is>
      </c>
      <c r="B3208" t="inlineStr"/>
      <c r="C3208" t="inlineStr">
        <is>
          <t>Weak</t>
        </is>
      </c>
      <c r="D3208" s="1" t="n">
        <v>0</v>
      </c>
      <c r="E3208" s="1" t="n"/>
      <c r="F3208" t="inlineStr">
        <is>
          <t>Muskingum</t>
        </is>
      </c>
      <c r="G3208" t="inlineStr">
        <is>
          <t>08-35-03-13-000</t>
        </is>
      </c>
      <c r="H3208" s="2" t="inlineStr">
        <is>
          <t>NORTH ST ROSEVILLE OH 43777</t>
        </is>
      </c>
      <c r="I3208" s="2" t="inlineStr">
        <is>
          <t>4175 NORTH ST ROSEVILLE OH 43777</t>
        </is>
      </c>
      <c r="J3208" s="2" t="inlineStr">
        <is>
          <t>Same name is getting the credit in Muskingum and in Huron. Only the name matches, so this could be one owner with two homes - or two different people.</t>
        </is>
      </c>
      <c r="K3208" s="3" t="inlineStr">
        <is>
          <t>Huron 23-024E-01-038-0000 (94 W BROADWAY ST PLYMOUTH)</t>
        </is>
      </c>
      <c r="L3208" t="inlineStr">
        <is>
          <t>Huron, Muskingum</t>
        </is>
      </c>
      <c r="M3208" t="inlineStr"/>
      <c r="N3208" t="inlineStr"/>
      <c r="O3208" t="inlineStr">
        <is>
          <t>Yes</t>
        </is>
      </c>
    </row>
    <row r="3209">
      <c r="A3209" t="inlineStr">
        <is>
          <t>STEWART JAMES &amp; OK</t>
        </is>
      </c>
      <c r="B3209" t="inlineStr"/>
      <c r="C3209" t="inlineStr">
        <is>
          <t>Weak</t>
        </is>
      </c>
      <c r="D3209" s="1" t="n">
        <v>0</v>
      </c>
      <c r="E3209" s="1" t="n"/>
      <c r="F3209" t="inlineStr">
        <is>
          <t>Muskingum</t>
        </is>
      </c>
      <c r="G3209" t="inlineStr">
        <is>
          <t>70-94-09-05-000</t>
        </is>
      </c>
      <c r="H3209" s="2" t="inlineStr">
        <is>
          <t>445 &amp; 455 S PLEASANT GROVE CIR ZANESVILLE OH 43701</t>
        </is>
      </c>
      <c r="I3209" s="2" t="inlineStr">
        <is>
          <t>PO BOX 1112 ZANESVILLE OH 43702-1112</t>
        </is>
      </c>
      <c r="J3209" s="2" t="inlineStr">
        <is>
          <t>Same name is getting the credit in Muskingum and in Clinton, Franklin. Only the name matches, so this could be one owner with two homes - or two different people.</t>
        </is>
      </c>
      <c r="K3209" s="3" t="inlineStr">
        <is>
          <t>Clinton 290-16-02-02-0308-00 (793 HIATT AVE); Franklin 010-088598-00 (566 S WAVERLY ST); Franklin 010-138759-00 (6160 BARBERRY HOLLOW)</t>
        </is>
      </c>
      <c r="L3209" t="inlineStr">
        <is>
          <t>Clinton, Franklin, Muskingum</t>
        </is>
      </c>
      <c r="M3209" t="inlineStr"/>
      <c r="N3209" t="inlineStr"/>
      <c r="O3209" t="inlineStr">
        <is>
          <t>Yes</t>
        </is>
      </c>
    </row>
    <row r="3210">
      <c r="A3210" t="inlineStr">
        <is>
          <t>STEWART JAMES &amp; OK</t>
        </is>
      </c>
      <c r="B3210" t="inlineStr"/>
      <c r="C3210" t="inlineStr">
        <is>
          <t>Weak</t>
        </is>
      </c>
      <c r="D3210" s="1" t="n">
        <v>0</v>
      </c>
      <c r="E3210" s="1" t="n"/>
      <c r="F3210" t="inlineStr">
        <is>
          <t>Muskingum</t>
        </is>
      </c>
      <c r="G3210" t="inlineStr">
        <is>
          <t>70-94-09-06-000</t>
        </is>
      </c>
      <c r="H3210" s="2" t="inlineStr">
        <is>
          <t>485 &amp; 495 S PLEASANT GROVE CIR ZANESVILLE OH 43701</t>
        </is>
      </c>
      <c r="I3210" s="2" t="inlineStr">
        <is>
          <t>PO BOX 1112 ZANESVILLE OH 43702-1112</t>
        </is>
      </c>
      <c r="J3210" s="2" t="inlineStr">
        <is>
          <t>Same name is getting the credit in Muskingum and in Clinton, Franklin. Only the name matches, so this could be one owner with two homes - or two different people.</t>
        </is>
      </c>
      <c r="K3210" s="3" t="inlineStr">
        <is>
          <t>Clinton 290-16-02-02-0308-00 (793 HIATT AVE); Franklin 010-088598-00 (566 S WAVERLY ST); Franklin 010-138759-00 (6160 BARBERRY HOLLOW)</t>
        </is>
      </c>
      <c r="L3210" t="inlineStr">
        <is>
          <t>Clinton, Franklin, Muskingum</t>
        </is>
      </c>
      <c r="M3210" t="inlineStr"/>
      <c r="N3210" t="inlineStr"/>
      <c r="O3210" t="inlineStr">
        <is>
          <t>Yes</t>
        </is>
      </c>
    </row>
    <row r="3211">
      <c r="A3211" t="inlineStr">
        <is>
          <t>STEWART JAMES D &amp; OK U</t>
        </is>
      </c>
      <c r="B3211" t="inlineStr"/>
      <c r="C3211" t="inlineStr">
        <is>
          <t>Weak</t>
        </is>
      </c>
      <c r="D3211" s="1" t="n">
        <v>0</v>
      </c>
      <c r="E3211" s="1" t="n"/>
      <c r="F3211" t="inlineStr">
        <is>
          <t>Muskingum</t>
        </is>
      </c>
      <c r="G3211" t="inlineStr">
        <is>
          <t>70-94-09-02-000</t>
        </is>
      </c>
      <c r="H3211" s="2" t="inlineStr">
        <is>
          <t>490 &amp; 500 S PLEASANT GROVE CIR ZANESVILLE OH 43701</t>
        </is>
      </c>
      <c r="I3211" s="2" t="inlineStr">
        <is>
          <t>PO BOX 1112 ZANESVILLE OH 43702-1112</t>
        </is>
      </c>
      <c r="J3211" s="2" t="inlineStr">
        <is>
          <t>Same name is getting the credit in Muskingum and in Franklin. Only the name matches, so this could be one owner with two homes - or two different people.</t>
        </is>
      </c>
      <c r="K3211" s="3" t="inlineStr">
        <is>
          <t>Franklin 240-006959-00 (6388 BALLAST RD)</t>
        </is>
      </c>
      <c r="L3211" t="inlineStr">
        <is>
          <t>Franklin, Muskingum</t>
        </is>
      </c>
      <c r="M3211" t="inlineStr"/>
      <c r="N3211" t="inlineStr"/>
      <c r="O3211" t="inlineStr">
        <is>
          <t>Yes</t>
        </is>
      </c>
    </row>
    <row r="3212">
      <c r="A3212" t="inlineStr">
        <is>
          <t>STEWART JAMES D &amp; OK U</t>
        </is>
      </c>
      <c r="B3212" t="inlineStr"/>
      <c r="C3212" t="inlineStr">
        <is>
          <t>Weak</t>
        </is>
      </c>
      <c r="D3212" s="1" t="n">
        <v>0</v>
      </c>
      <c r="E3212" s="1" t="n"/>
      <c r="F3212" t="inlineStr">
        <is>
          <t>Muskingum</t>
        </is>
      </c>
      <c r="G3212" t="inlineStr">
        <is>
          <t>70-94-09-03-000</t>
        </is>
      </c>
      <c r="H3212" s="2" t="inlineStr">
        <is>
          <t>450 &amp; 460 S PLEASANT GROVE CIR ZANESVILLE OH 43701</t>
        </is>
      </c>
      <c r="I3212" s="2" t="inlineStr">
        <is>
          <t>PO BOX 1112 ZANESVILLE OH 43702-1112</t>
        </is>
      </c>
      <c r="J3212" s="2" t="inlineStr">
        <is>
          <t>Same name is getting the credit in Muskingum and in Franklin. Only the name matches, so this could be one owner with two homes - or two different people.</t>
        </is>
      </c>
      <c r="K3212" s="3" t="inlineStr">
        <is>
          <t>Franklin 240-006959-00 (6388 BALLAST RD)</t>
        </is>
      </c>
      <c r="L3212" t="inlineStr">
        <is>
          <t>Franklin, Muskingum</t>
        </is>
      </c>
      <c r="M3212" t="inlineStr"/>
      <c r="N3212" t="inlineStr"/>
      <c r="O3212" t="inlineStr">
        <is>
          <t>Yes</t>
        </is>
      </c>
    </row>
    <row r="3213">
      <c r="A3213" t="inlineStr">
        <is>
          <t>STEWART JAMES D &amp; OK U</t>
        </is>
      </c>
      <c r="B3213" t="inlineStr"/>
      <c r="C3213" t="inlineStr">
        <is>
          <t>Weak</t>
        </is>
      </c>
      <c r="D3213" s="1" t="n">
        <v>0</v>
      </c>
      <c r="E3213" s="1" t="n"/>
      <c r="F3213" t="inlineStr">
        <is>
          <t>Muskingum</t>
        </is>
      </c>
      <c r="G3213" t="inlineStr">
        <is>
          <t>70-94-09-07-001</t>
        </is>
      </c>
      <c r="H3213" s="2" t="inlineStr">
        <is>
          <t>470 &amp; 480 S PLEASANT GROVE CIR ZANESVILLE OH 43701</t>
        </is>
      </c>
      <c r="I3213" s="2" t="inlineStr">
        <is>
          <t>PO BOX 1112 ZANESVILLE OH 43702-1112</t>
        </is>
      </c>
      <c r="J3213" s="2" t="inlineStr">
        <is>
          <t>Same name is getting the credit in Muskingum and in Franklin. Only the name matches, so this could be one owner with two homes - or two different people.</t>
        </is>
      </c>
      <c r="K3213" s="3" t="inlineStr">
        <is>
          <t>Franklin 240-006959-00 (6388 BALLAST RD)</t>
        </is>
      </c>
      <c r="L3213" t="inlineStr">
        <is>
          <t>Franklin, Muskingum</t>
        </is>
      </c>
      <c r="M3213" t="inlineStr"/>
      <c r="N3213" t="inlineStr"/>
      <c r="O3213" t="inlineStr">
        <is>
          <t>Yes</t>
        </is>
      </c>
    </row>
    <row r="3214">
      <c r="A3214" t="inlineStr">
        <is>
          <t>STEWART JAMES D &amp; OK U</t>
        </is>
      </c>
      <c r="B3214" t="inlineStr"/>
      <c r="C3214" t="inlineStr">
        <is>
          <t>Weak</t>
        </is>
      </c>
      <c r="D3214" s="1" t="n">
        <v>0</v>
      </c>
      <c r="E3214" s="1" t="n"/>
      <c r="F3214" t="inlineStr">
        <is>
          <t>Muskingum</t>
        </is>
      </c>
      <c r="G3214" t="inlineStr">
        <is>
          <t>70-94-09-07-002</t>
        </is>
      </c>
      <c r="H3214" s="2" t="inlineStr">
        <is>
          <t>465 &amp; 475 S PLEASANT GROVE CIR ZANESVILLE OH 43701</t>
        </is>
      </c>
      <c r="I3214" s="2" t="inlineStr">
        <is>
          <t>PO BOX 1112 ZANESVILLE OH 43702-1112</t>
        </is>
      </c>
      <c r="J3214" s="2" t="inlineStr">
        <is>
          <t>Same name is getting the credit in Muskingum and in Franklin. Only the name matches, so this could be one owner with two homes - or two different people.</t>
        </is>
      </c>
      <c r="K3214" s="3" t="inlineStr">
        <is>
          <t>Franklin 240-006959-00 (6388 BALLAST RD)</t>
        </is>
      </c>
      <c r="L3214" t="inlineStr">
        <is>
          <t>Franklin, Muskingum</t>
        </is>
      </c>
      <c r="M3214" t="inlineStr"/>
      <c r="N3214" t="inlineStr"/>
      <c r="O3214" t="inlineStr">
        <is>
          <t>Yes</t>
        </is>
      </c>
    </row>
    <row r="3215">
      <c r="A3215" t="inlineStr">
        <is>
          <t>STEWART JAMES D &amp; OK U</t>
        </is>
      </c>
      <c r="B3215" t="inlineStr"/>
      <c r="C3215" t="inlineStr">
        <is>
          <t>Weak</t>
        </is>
      </c>
      <c r="D3215" s="1" t="n">
        <v>0</v>
      </c>
      <c r="E3215" s="1" t="n"/>
      <c r="F3215" t="inlineStr">
        <is>
          <t>Muskingum</t>
        </is>
      </c>
      <c r="G3215" t="inlineStr">
        <is>
          <t>70-94-09-07-003</t>
        </is>
      </c>
      <c r="H3215" s="2" t="inlineStr">
        <is>
          <t>3115 S PLEASANT GROVE RD ZANESVILLE OH 43701</t>
        </is>
      </c>
      <c r="I3215" s="2" t="inlineStr">
        <is>
          <t>PO BOX 1112 ZANESVILLE OH 43702-1112</t>
        </is>
      </c>
      <c r="J3215" s="2" t="inlineStr">
        <is>
          <t>Same name is getting the credit in Muskingum and in Franklin. Only the name matches, so this could be one owner with two homes - or two different people.</t>
        </is>
      </c>
      <c r="K3215" s="3" t="inlineStr">
        <is>
          <t>Franklin 240-006959-00 (6388 BALLAST RD)</t>
        </is>
      </c>
      <c r="L3215" t="inlineStr">
        <is>
          <t>Franklin, Muskingum</t>
        </is>
      </c>
      <c r="M3215" t="inlineStr"/>
      <c r="N3215" t="inlineStr"/>
      <c r="O3215" t="inlineStr">
        <is>
          <t>Yes</t>
        </is>
      </c>
    </row>
    <row r="3216">
      <c r="A3216" t="inlineStr">
        <is>
          <t>STEWART JAMES D &amp; OK UN</t>
        </is>
      </c>
      <c r="B3216" t="inlineStr"/>
      <c r="C3216" t="inlineStr">
        <is>
          <t>Weak</t>
        </is>
      </c>
      <c r="D3216" s="1" t="n">
        <v>0</v>
      </c>
      <c r="E3216" s="1" t="n"/>
      <c r="F3216" t="inlineStr">
        <is>
          <t>Muskingum</t>
        </is>
      </c>
      <c r="G3216" t="inlineStr">
        <is>
          <t>70-94-09-04-000</t>
        </is>
      </c>
      <c r="H3216" s="2" t="inlineStr">
        <is>
          <t>425 &amp; 435 S PLEASANT GROVE CIR ZANESVILLE OH 43701</t>
        </is>
      </c>
      <c r="I3216" s="2" t="inlineStr">
        <is>
          <t>PO BOX 1112 ZANESVILLE OH 43702-1112</t>
        </is>
      </c>
      <c r="J3216" s="2" t="inlineStr">
        <is>
          <t>Same name is getting the credit in Muskingum and in Franklin. Only the name matches, so this could be one owner with two homes - or two different people.</t>
        </is>
      </c>
      <c r="K3216" s="3" t="inlineStr">
        <is>
          <t>Franklin 240-006959-00 (6388 BALLAST RD)</t>
        </is>
      </c>
      <c r="L3216" t="inlineStr">
        <is>
          <t>Franklin, Muskingum</t>
        </is>
      </c>
      <c r="M3216" t="inlineStr"/>
      <c r="N3216" t="inlineStr"/>
      <c r="O3216" t="inlineStr">
        <is>
          <t>Yes</t>
        </is>
      </c>
    </row>
    <row r="3217">
      <c r="A3217" t="inlineStr">
        <is>
          <t>STEWART KEVIN E &amp; RENEE L</t>
        </is>
      </c>
      <c r="B3217" t="inlineStr"/>
      <c r="C3217" t="inlineStr">
        <is>
          <t>Weak</t>
        </is>
      </c>
      <c r="D3217" s="1" t="n">
        <v>0</v>
      </c>
      <c r="E3217" s="1" t="n"/>
      <c r="F3217" t="inlineStr">
        <is>
          <t>Muskingum</t>
        </is>
      </c>
      <c r="G3217" t="inlineStr">
        <is>
          <t>17-19-03-69-557</t>
        </is>
      </c>
      <c r="H3217" s="2" t="inlineStr">
        <is>
          <t>3462 JAMESTOWN DR ZANESVILLE OH 43701</t>
        </is>
      </c>
      <c r="I3217" s="2" t="inlineStr">
        <is>
          <t>3462 JAMESTOWN DR ZANESVILLE OH 43701-0008</t>
        </is>
      </c>
      <c r="J3217" s="2" t="inlineStr">
        <is>
          <t>Same name is getting the credit in Muskingum and in Clinton, Washington. Only the name matches, so this could be one owner with two homes - or two different people.</t>
        </is>
      </c>
      <c r="K3217" s="3" t="inlineStr">
        <is>
          <t>Clinton 010-02-08-09-0000-00 (538 HALE RD); Washington 310053488001 (9120 STATE RT 676 VINCENT)</t>
        </is>
      </c>
      <c r="L3217" t="inlineStr">
        <is>
          <t>Clinton, Muskingum, Washington</t>
        </is>
      </c>
      <c r="M3217" t="inlineStr"/>
      <c r="N3217" t="inlineStr"/>
      <c r="O3217" t="inlineStr">
        <is>
          <t>Yes</t>
        </is>
      </c>
    </row>
    <row r="3218">
      <c r="A3218" t="inlineStr">
        <is>
          <t>STEWART MICHAEL &amp; AMANDA</t>
        </is>
      </c>
      <c r="B3218" t="inlineStr"/>
      <c r="C3218" t="inlineStr">
        <is>
          <t>Weak</t>
        </is>
      </c>
      <c r="D3218" s="1" t="n">
        <v>0</v>
      </c>
      <c r="E3218" s="1" t="n"/>
      <c r="F3218" t="inlineStr">
        <is>
          <t>Muskingum</t>
        </is>
      </c>
      <c r="G3218" t="inlineStr">
        <is>
          <t>33-50-06-12-000</t>
        </is>
      </c>
      <c r="H3218" s="2" t="inlineStr">
        <is>
          <t>1007 MAIN ST DRESDEN OH 43821</t>
        </is>
      </c>
      <c r="I3218" s="2" t="inlineStr">
        <is>
          <t>1007 MAIN ST DRESDEN OH 43821-9034</t>
        </is>
      </c>
      <c r="J3218" s="2" t="inlineStr">
        <is>
          <t>Same name is getting the credit in Muskingum and in Franklin, Lorain. Only the name matches, so this could be one owner with two homes - or two different people.</t>
        </is>
      </c>
      <c r="K3218" s="3" t="inlineStr">
        <is>
          <t>Franklin 010-103855-00 (3226 WHITEHEAD RD); Franklin 040-001797-00 (3708 RICHARD AVE); Lorain 07-00-010-107-032 (33675 CHESTNUT RIDGE RD NORTH RIDGEVILLE)</t>
        </is>
      </c>
      <c r="L3218" t="inlineStr">
        <is>
          <t>Franklin, Lorain, Muskingum</t>
        </is>
      </c>
      <c r="M3218" t="inlineStr"/>
      <c r="N3218" t="inlineStr"/>
      <c r="O3218" t="inlineStr">
        <is>
          <t>Yes</t>
        </is>
      </c>
    </row>
    <row r="3219">
      <c r="A3219" t="inlineStr">
        <is>
          <t>STEWART STEVEN R</t>
        </is>
      </c>
      <c r="B3219" t="inlineStr"/>
      <c r="C3219" t="inlineStr">
        <is>
          <t>Weak</t>
        </is>
      </c>
      <c r="D3219" s="1" t="n">
        <v>0</v>
      </c>
      <c r="E3219" s="1" t="n"/>
      <c r="F3219" t="inlineStr">
        <is>
          <t>Muskingum</t>
        </is>
      </c>
      <c r="G3219" t="inlineStr">
        <is>
          <t>47-30-01-22-000</t>
        </is>
      </c>
      <c r="H3219" s="2" t="inlineStr">
        <is>
          <t>3565 DARLINGTON DR ZANESVILLE OH 43701</t>
        </is>
      </c>
      <c r="I3219" s="2" t="inlineStr">
        <is>
          <t>3565 DARLINGTON RD ZANESVILLE OH 43701</t>
        </is>
      </c>
      <c r="J3219" s="2" t="inlineStr">
        <is>
          <t>Same name is getting the credit in Muskingum and in Adams. Only the name matches, so this could be one owner with two homes - or two different people.</t>
        </is>
      </c>
      <c r="K3219" s="3" t="inlineStr">
        <is>
          <t>Adams 055-00-00-073.001 (984 DAVIS MEMORIAL RD PEEBLES OH 45660)</t>
        </is>
      </c>
      <c r="L3219" t="inlineStr">
        <is>
          <t>Adams, Muskingum</t>
        </is>
      </c>
      <c r="M3219" t="inlineStr"/>
      <c r="N3219" t="inlineStr"/>
      <c r="O3219" t="inlineStr">
        <is>
          <t>Yes</t>
        </is>
      </c>
    </row>
    <row r="3220">
      <c r="A3220" t="inlineStr">
        <is>
          <t>STOCKWELL DANIEL R</t>
        </is>
      </c>
      <c r="B3220" t="inlineStr"/>
      <c r="C3220" t="inlineStr">
        <is>
          <t>Weak</t>
        </is>
      </c>
      <c r="D3220" s="1" t="n">
        <v>0</v>
      </c>
      <c r="E3220" s="1" t="n"/>
      <c r="F3220" t="inlineStr">
        <is>
          <t>Muskingum</t>
        </is>
      </c>
      <c r="G3220" t="inlineStr">
        <is>
          <t>17-39-08-19-002</t>
        </is>
      </c>
      <c r="H3220" s="2" t="inlineStr">
        <is>
          <t>3119 SEBAUGH DR ZANESVILLE OH 43701</t>
        </is>
      </c>
      <c r="I3220" s="2" t="inlineStr">
        <is>
          <t>3119 SEBAUGH DR ZANESVILLE OH 43701-1600</t>
        </is>
      </c>
      <c r="J3220" s="2" t="inlineStr">
        <is>
          <t>Same name is getting the credit in Muskingum and in Franklin. Only the name matches, so this could be one owner with two homes - or two different people.</t>
        </is>
      </c>
      <c r="K3220" s="3" t="inlineStr">
        <is>
          <t>Franklin 025-005640-00 (764 RIDENOUR AVE)</t>
        </is>
      </c>
      <c r="L3220" t="inlineStr">
        <is>
          <t>Franklin, Muskingum</t>
        </is>
      </c>
      <c r="M3220" t="inlineStr"/>
      <c r="N3220" t="inlineStr"/>
      <c r="O3220" t="inlineStr">
        <is>
          <t>Yes</t>
        </is>
      </c>
    </row>
    <row r="3221">
      <c r="A3221" t="inlineStr">
        <is>
          <t>STOCKWELL DANIEL R</t>
        </is>
      </c>
      <c r="B3221" t="inlineStr"/>
      <c r="C3221" t="inlineStr">
        <is>
          <t>Weak</t>
        </is>
      </c>
      <c r="D3221" s="1" t="n">
        <v>0</v>
      </c>
      <c r="E3221" s="1" t="n"/>
      <c r="F3221" t="inlineStr">
        <is>
          <t>Muskingum</t>
        </is>
      </c>
      <c r="G3221" t="inlineStr">
        <is>
          <t>17-39-08-19-006</t>
        </is>
      </c>
      <c r="H3221" s="2" t="inlineStr">
        <is>
          <t>SEBAUGH DR ZANESVILLE OH 43701</t>
        </is>
      </c>
      <c r="I3221" s="2" t="inlineStr">
        <is>
          <t>3119 SEBAUGH DR ZANESVILLE OH 43701-1600</t>
        </is>
      </c>
      <c r="J3221" s="2" t="inlineStr">
        <is>
          <t>Same name is getting the credit in Muskingum and in Franklin. Only the name matches, so this could be one owner with two homes - or two different people.</t>
        </is>
      </c>
      <c r="K3221" s="3" t="inlineStr">
        <is>
          <t>Franklin 025-005640-00 (764 RIDENOUR AVE)</t>
        </is>
      </c>
      <c r="L3221" t="inlineStr">
        <is>
          <t>Franklin, Muskingum</t>
        </is>
      </c>
      <c r="M3221" t="inlineStr"/>
      <c r="N3221" t="inlineStr"/>
      <c r="O3221" t="inlineStr">
        <is>
          <t>Yes</t>
        </is>
      </c>
    </row>
    <row r="3222">
      <c r="A3222" t="inlineStr">
        <is>
          <t>STOCKWELL DANIEL R</t>
        </is>
      </c>
      <c r="B3222" t="inlineStr"/>
      <c r="C3222" t="inlineStr">
        <is>
          <t>Weak</t>
        </is>
      </c>
      <c r="D3222" s="1" t="n">
        <v>0</v>
      </c>
      <c r="E3222" s="1" t="n"/>
      <c r="F3222" t="inlineStr">
        <is>
          <t>Muskingum</t>
        </is>
      </c>
      <c r="G3222" t="inlineStr">
        <is>
          <t>17-39-08-19-007</t>
        </is>
      </c>
      <c r="H3222" s="2" t="inlineStr">
        <is>
          <t>SEBAUGH DR ZANESVILLE OH 43701</t>
        </is>
      </c>
      <c r="I3222" s="2" t="inlineStr">
        <is>
          <t>3119 SEBAUGH DR ZANESVILLE OH 43701-1600</t>
        </is>
      </c>
      <c r="J3222" s="2" t="inlineStr">
        <is>
          <t>Same name is getting the credit in Muskingum and in Franklin. Only the name matches, so this could be one owner with two homes - or two different people.</t>
        </is>
      </c>
      <c r="K3222" s="3" t="inlineStr">
        <is>
          <t>Franklin 025-005640-00 (764 RIDENOUR AVE)</t>
        </is>
      </c>
      <c r="L3222" t="inlineStr">
        <is>
          <t>Franklin, Muskingum</t>
        </is>
      </c>
      <c r="M3222" t="inlineStr"/>
      <c r="N3222" t="inlineStr"/>
      <c r="O3222" t="inlineStr">
        <is>
          <t>Yes</t>
        </is>
      </c>
    </row>
    <row r="3223">
      <c r="A3223" t="inlineStr">
        <is>
          <t>STOLL ANTHONY</t>
        </is>
      </c>
      <c r="B3223" t="inlineStr"/>
      <c r="C3223" t="inlineStr">
        <is>
          <t>Weak</t>
        </is>
      </c>
      <c r="D3223" s="1" t="n">
        <v>0</v>
      </c>
      <c r="E3223" s="1" t="n"/>
      <c r="F3223" t="inlineStr">
        <is>
          <t>Muskingum</t>
        </is>
      </c>
      <c r="G3223" t="inlineStr">
        <is>
          <t>44-50-03-17-000</t>
        </is>
      </c>
      <c r="H3223" s="2" t="inlineStr">
        <is>
          <t>5115 HERITAGE DR NASHPORT OH 43830</t>
        </is>
      </c>
      <c r="I3223" s="2" t="inlineStr">
        <is>
          <t>5115 HERITAGE DR NASHPORT OH 43830-9713</t>
        </is>
      </c>
      <c r="J3223" s="2" t="inlineStr">
        <is>
          <t>Same name is getting the credit in Muskingum and in Huron. Only the name matches, so this could be one owner with two homes - or two different people.</t>
        </is>
      </c>
      <c r="K3223" s="3" t="inlineStr">
        <is>
          <t>Huron 33-0150-01-003-0500 (224 JEFFERSON ST NORWALK)</t>
        </is>
      </c>
      <c r="L3223" t="inlineStr">
        <is>
          <t>Huron, Muskingum</t>
        </is>
      </c>
      <c r="M3223" t="inlineStr"/>
      <c r="N3223" t="inlineStr"/>
      <c r="O3223" t="inlineStr">
        <is>
          <t>Yes</t>
        </is>
      </c>
    </row>
    <row r="3224">
      <c r="A3224" t="inlineStr">
        <is>
          <t>STROOP CHRISTOPHER L &amp; SARA</t>
        </is>
      </c>
      <c r="B3224" t="inlineStr"/>
      <c r="C3224" t="inlineStr">
        <is>
          <t>Weak</t>
        </is>
      </c>
      <c r="D3224" s="1" t="n">
        <v>0</v>
      </c>
      <c r="E3224" s="1" t="n"/>
      <c r="F3224" t="inlineStr">
        <is>
          <t>Muskingum</t>
        </is>
      </c>
      <c r="G3224" t="inlineStr">
        <is>
          <t>17-37-04-30-000</t>
        </is>
      </c>
      <c r="H3224" s="2" t="inlineStr">
        <is>
          <t>910 GARDEN RD ZANESVILLE OH 43701</t>
        </is>
      </c>
      <c r="I3224" s="2" t="inlineStr">
        <is>
          <t>910 GARDEN RD ZANESVILLE OH 43701-1331</t>
        </is>
      </c>
      <c r="J3224" s="2" t="inlineStr">
        <is>
          <t>Same name is getting the credit in Muskingum and in Clinton. Only the name matches, so this could be one owner with two homes - or two different people.</t>
        </is>
      </c>
      <c r="K3224" s="2" t="inlineStr">
        <is>
          <t>Clinton 100-01-04-10-0001-00 (291 COWMAN RD)</t>
        </is>
      </c>
      <c r="L3224" t="inlineStr">
        <is>
          <t>Clinton, Muskingum</t>
        </is>
      </c>
      <c r="M3224" t="inlineStr"/>
      <c r="N3224" t="inlineStr"/>
      <c r="O3224" t="inlineStr">
        <is>
          <t>Yes</t>
        </is>
      </c>
    </row>
    <row r="3225">
      <c r="A3225" t="inlineStr">
        <is>
          <t>STRUPE DANIEL &amp; BRITTANEY CHANTEL</t>
        </is>
      </c>
      <c r="B3225" t="inlineStr"/>
      <c r="C3225" t="inlineStr">
        <is>
          <t>Weak</t>
        </is>
      </c>
      <c r="D3225" s="1" t="n">
        <v>0</v>
      </c>
      <c r="E3225" s="1" t="n"/>
      <c r="F3225" t="inlineStr">
        <is>
          <t>Muskingum</t>
        </is>
      </c>
      <c r="G3225" t="inlineStr">
        <is>
          <t>33-30-12-10-000</t>
        </is>
      </c>
      <c r="H3225" s="2" t="inlineStr">
        <is>
          <t>48 7TH ST DRESDEN OH 43821</t>
        </is>
      </c>
      <c r="I3225" s="2" t="inlineStr">
        <is>
          <t>48 W 7TH ST DRESDEN OH 43821-9786</t>
        </is>
      </c>
      <c r="J3225" s="2" t="inlineStr">
        <is>
          <t>Same name is getting the credit in Muskingum and in Coshocton. Only the name matches, so this could be one owner with two homes - or two different people.</t>
        </is>
      </c>
      <c r="K3225" s="2" t="inlineStr">
        <is>
          <t>Coshocton 042-00000662-00 (27858 SR 93)</t>
        </is>
      </c>
      <c r="L3225" t="inlineStr">
        <is>
          <t>Coshocton, Muskingum</t>
        </is>
      </c>
      <c r="M3225" t="inlineStr"/>
      <c r="N3225" t="inlineStr"/>
      <c r="O3225" t="inlineStr">
        <is>
          <t>Yes</t>
        </is>
      </c>
    </row>
    <row r="3226">
      <c r="A3226" t="inlineStr">
        <is>
          <t>SULLIVAN JOHN P</t>
        </is>
      </c>
      <c r="B3226" t="inlineStr"/>
      <c r="C3226" t="inlineStr">
        <is>
          <t>Weak</t>
        </is>
      </c>
      <c r="D3226" s="1" t="n">
        <v>0</v>
      </c>
      <c r="E3226" s="1" t="n"/>
      <c r="F3226" t="inlineStr">
        <is>
          <t>Muskingum</t>
        </is>
      </c>
      <c r="G3226" t="inlineStr">
        <is>
          <t>85-16-01-07-000</t>
        </is>
      </c>
      <c r="H3226" s="2" t="inlineStr">
        <is>
          <t>1750 NORWOOD BLVD ZANESVILLE OH 43701</t>
        </is>
      </c>
      <c r="I3226" s="2" t="inlineStr">
        <is>
          <t>1750 NORWOOD BLVD ZANESVILLE OH 43701</t>
        </is>
      </c>
      <c r="J3226" s="2" t="inlineStr">
        <is>
          <t>Same name is getting the credit in Muskingum and in Geauga, Union. Only the name matches, so this could be one owner with two homes - or two different people.</t>
        </is>
      </c>
      <c r="K3226" s="3" t="inlineStr">
        <is>
          <t>Geauga 29-107819 (321 WHITETAIL DR CHAGRIN FALLS); Union 1800011430000 (222 CHILLICOTHE ST PLAIN CITY)</t>
        </is>
      </c>
      <c r="L3226" t="inlineStr">
        <is>
          <t>Geauga, Muskingum, Union</t>
        </is>
      </c>
      <c r="M3226" t="inlineStr"/>
      <c r="N3226" t="inlineStr"/>
      <c r="O3226" t="inlineStr">
        <is>
          <t>Yes</t>
        </is>
      </c>
    </row>
    <row r="3227">
      <c r="A3227" t="inlineStr">
        <is>
          <t>SULLIVAN MARK &amp; ANNE</t>
        </is>
      </c>
      <c r="B3227" t="inlineStr"/>
      <c r="C3227" t="inlineStr">
        <is>
          <t>Weak</t>
        </is>
      </c>
      <c r="D3227" s="1" t="n">
        <v>0</v>
      </c>
      <c r="E3227" s="1" t="n"/>
      <c r="F3227" t="inlineStr">
        <is>
          <t>Muskingum</t>
        </is>
      </c>
      <c r="G3227" t="inlineStr">
        <is>
          <t>40-40-18-18-000</t>
        </is>
      </c>
      <c r="H3227" s="2" t="inlineStr">
        <is>
          <t>13400 BLUE ROCK CHURCH RD CHANDLERSVILLE OH 43727</t>
        </is>
      </c>
      <c r="I3227" s="2" t="inlineStr">
        <is>
          <t>107 STIRLING WAY PATASKALA OH 43062</t>
        </is>
      </c>
      <c r="J3227" s="2" t="inlineStr">
        <is>
          <t>Same name is getting the credit in Muskingum and in Athens, Franklin. Only the name matches, so this could be one owner with two homes - or two different people.</t>
        </is>
      </c>
      <c r="K3227" s="3" t="inlineStr">
        <is>
          <t>Athens G010060003300 (15899 MILLFIELD RD); Franklin 010-058462-00 (246 BREVOORT RD)</t>
        </is>
      </c>
      <c r="L3227" t="inlineStr">
        <is>
          <t>Athens, Franklin, Muskingum</t>
        </is>
      </c>
      <c r="M3227" t="inlineStr"/>
      <c r="N3227" t="inlineStr"/>
      <c r="O3227" t="inlineStr">
        <is>
          <t>Yes</t>
        </is>
      </c>
    </row>
    <row r="3228">
      <c r="A3228" t="inlineStr">
        <is>
          <t>SULLIVAN WILLIAM J</t>
        </is>
      </c>
      <c r="B3228" t="inlineStr"/>
      <c r="C3228" t="inlineStr">
        <is>
          <t>Weak</t>
        </is>
      </c>
      <c r="D3228" s="1" t="n">
        <v>0</v>
      </c>
      <c r="E3228" s="1" t="n"/>
      <c r="F3228" t="inlineStr">
        <is>
          <t>Muskingum</t>
        </is>
      </c>
      <c r="G3228" t="inlineStr">
        <is>
          <t>25-42-01-17-000</t>
        </is>
      </c>
      <c r="H3228" s="2" t="inlineStr">
        <is>
          <t>9485 HOPEWELL NATIONAL RD HOPEWELL OH 43746</t>
        </is>
      </c>
      <c r="I3228" s="2" t="inlineStr">
        <is>
          <t>9485 HOPEWELL NATIONAL RD HOPEWELL OH 43746-9790</t>
        </is>
      </c>
      <c r="J3228" s="2" t="inlineStr">
        <is>
          <t>Same name is getting the credit in Muskingum and in Coshocton. Only the name matches, so this could be one owner with two homes - or two different people.</t>
        </is>
      </c>
      <c r="K3228" s="2" t="inlineStr">
        <is>
          <t>Coshocton 031-00000639-02 (19770 TR 80)</t>
        </is>
      </c>
      <c r="L3228" t="inlineStr">
        <is>
          <t>Coshocton, Muskingum</t>
        </is>
      </c>
      <c r="M3228" t="inlineStr"/>
      <c r="N3228" t="inlineStr"/>
      <c r="O3228" t="inlineStr">
        <is>
          <t>Yes</t>
        </is>
      </c>
    </row>
    <row r="3229">
      <c r="A3229" t="inlineStr">
        <is>
          <t>SULLIVAN WILLIAM J</t>
        </is>
      </c>
      <c r="B3229" t="inlineStr"/>
      <c r="C3229" t="inlineStr">
        <is>
          <t>Weak</t>
        </is>
      </c>
      <c r="D3229" s="1" t="n">
        <v>0</v>
      </c>
      <c r="E3229" s="1" t="n"/>
      <c r="F3229" t="inlineStr">
        <is>
          <t>Muskingum</t>
        </is>
      </c>
      <c r="G3229" t="inlineStr">
        <is>
          <t>25-42-01-18-001</t>
        </is>
      </c>
      <c r="H3229" s="2" t="inlineStr">
        <is>
          <t>HOPEWELL NATIONAL RD HOPEWELL OH 43746</t>
        </is>
      </c>
      <c r="I3229" s="2" t="inlineStr">
        <is>
          <t>9485 HOPEWELL NATIONAL RD HOPEWELL OH 43746-9790</t>
        </is>
      </c>
      <c r="J3229" s="2" t="inlineStr">
        <is>
          <t>Same name is getting the credit in Muskingum and in Coshocton. Only the name matches, so this could be one owner with two homes - or two different people.</t>
        </is>
      </c>
      <c r="K3229" s="2" t="inlineStr">
        <is>
          <t>Coshocton 031-00000639-02 (19770 TR 80)</t>
        </is>
      </c>
      <c r="L3229" t="inlineStr">
        <is>
          <t>Coshocton, Muskingum</t>
        </is>
      </c>
      <c r="M3229" t="inlineStr"/>
      <c r="N3229" t="inlineStr"/>
      <c r="O3229" t="inlineStr">
        <is>
          <t>Yes</t>
        </is>
      </c>
    </row>
    <row r="3230">
      <c r="A3230" t="inlineStr">
        <is>
          <t>SULLIVAN WILLIAM J &amp; PATRICIA A</t>
        </is>
      </c>
      <c r="B3230" t="inlineStr"/>
      <c r="C3230" t="inlineStr">
        <is>
          <t>Weak</t>
        </is>
      </c>
      <c r="D3230" s="1" t="n">
        <v>0</v>
      </c>
      <c r="E3230" s="1" t="n"/>
      <c r="F3230" t="inlineStr">
        <is>
          <t>Muskingum</t>
        </is>
      </c>
      <c r="G3230" t="inlineStr">
        <is>
          <t>17-39-04-40-000</t>
        </is>
      </c>
      <c r="H3230" s="2" t="inlineStr">
        <is>
          <t>311 BROADVIEW AVE ZANESVILLE OH 43701</t>
        </is>
      </c>
      <c r="I3230" s="2" t="inlineStr">
        <is>
          <t>311 BROADVIEW AVE ZANESVILLE OH 43701</t>
        </is>
      </c>
      <c r="J3230" s="2" t="inlineStr">
        <is>
          <t>Same name is getting the credit in Muskingum and in Coshocton. Only the name matches, so this could be one owner with two homes - or two different people.</t>
        </is>
      </c>
      <c r="K3230" s="2" t="inlineStr">
        <is>
          <t>Coshocton 031-00000639-02 (19770 TR 80)</t>
        </is>
      </c>
      <c r="L3230" t="inlineStr">
        <is>
          <t>Coshocton, Muskingum</t>
        </is>
      </c>
      <c r="M3230" t="inlineStr"/>
      <c r="N3230" t="inlineStr"/>
      <c r="O3230" t="inlineStr">
        <is>
          <t>Yes</t>
        </is>
      </c>
    </row>
    <row r="3231">
      <c r="A3231" t="inlineStr">
        <is>
          <t>SUMMERS BRIAN D &amp; KIMBERLY S</t>
        </is>
      </c>
      <c r="B3231" t="inlineStr"/>
      <c r="C3231" t="inlineStr">
        <is>
          <t>Weak</t>
        </is>
      </c>
      <c r="D3231" s="1" t="n">
        <v>0</v>
      </c>
      <c r="E3231" s="1" t="n"/>
      <c r="F3231" t="inlineStr">
        <is>
          <t>Muskingum</t>
        </is>
      </c>
      <c r="G3231" t="inlineStr">
        <is>
          <t>33-10-08-11-000</t>
        </is>
      </c>
      <c r="H3231" s="2" t="inlineStr">
        <is>
          <t>SILLIMAN ST ZANESVILLE OH 43701</t>
        </is>
      </c>
      <c r="I3231" s="2" t="inlineStr">
        <is>
          <t>6110 VIRGINIA RD NASHPORT OH 43830</t>
        </is>
      </c>
      <c r="J3231" s="2" t="inlineStr">
        <is>
          <t>Same name is getting the credit in Muskingum and in Franklin. Only the name matches, so this could be one owner with two homes - or two different people.</t>
        </is>
      </c>
      <c r="K3231" s="3" t="inlineStr">
        <is>
          <t>Franklin 130-004271-00 (4105 WALFORD ST)</t>
        </is>
      </c>
      <c r="L3231" t="inlineStr">
        <is>
          <t>Franklin, Muskingum</t>
        </is>
      </c>
      <c r="M3231" t="inlineStr"/>
      <c r="N3231" t="inlineStr"/>
      <c r="O3231" t="inlineStr">
        <is>
          <t>Yes</t>
        </is>
      </c>
    </row>
    <row r="3232">
      <c r="A3232" t="inlineStr">
        <is>
          <t>SUMMERS BRIAN D &amp; KIMBERLY S</t>
        </is>
      </c>
      <c r="B3232" t="inlineStr"/>
      <c r="C3232" t="inlineStr">
        <is>
          <t>Weak</t>
        </is>
      </c>
      <c r="D3232" s="1" t="n">
        <v>0</v>
      </c>
      <c r="E3232" s="1" t="n"/>
      <c r="F3232" t="inlineStr">
        <is>
          <t>Muskingum</t>
        </is>
      </c>
      <c r="G3232" t="inlineStr">
        <is>
          <t>44-34-01-14-000</t>
        </is>
      </c>
      <c r="H3232" s="2" t="inlineStr">
        <is>
          <t>6110 VIRGINIA RD NASHPORT OH 43830</t>
        </is>
      </c>
      <c r="I3232" s="2" t="inlineStr">
        <is>
          <t>6110 VIRGINIA RD NASHPORT OH 43830</t>
        </is>
      </c>
      <c r="J3232" s="2" t="inlineStr">
        <is>
          <t>Same name is getting the credit in Muskingum and in Franklin. Only the name matches, so this could be one owner with two homes - or two different people.</t>
        </is>
      </c>
      <c r="K3232" s="3" t="inlineStr">
        <is>
          <t>Franklin 130-004271-00 (4105 WALFORD ST)</t>
        </is>
      </c>
      <c r="L3232" t="inlineStr">
        <is>
          <t>Franklin, Muskingum</t>
        </is>
      </c>
      <c r="M3232" t="inlineStr"/>
      <c r="N3232" t="inlineStr"/>
      <c r="O3232" t="inlineStr">
        <is>
          <t>Yes</t>
        </is>
      </c>
    </row>
    <row r="3233">
      <c r="A3233" t="inlineStr">
        <is>
          <t>SUMMERS ERIC &amp; MICHELE L</t>
        </is>
      </c>
      <c r="B3233" t="inlineStr"/>
      <c r="C3233" t="inlineStr">
        <is>
          <t>Weak</t>
        </is>
      </c>
      <c r="D3233" s="1" t="n">
        <v>0</v>
      </c>
      <c r="E3233" s="1" t="n"/>
      <c r="F3233" t="inlineStr">
        <is>
          <t>Muskingum</t>
        </is>
      </c>
      <c r="G3233" t="inlineStr">
        <is>
          <t>33-30-30-03-000</t>
        </is>
      </c>
      <c r="H3233" s="2" t="inlineStr">
        <is>
          <t>901 LOIS DR DRESDEN OH 43821</t>
        </is>
      </c>
      <c r="I3233" s="2" t="inlineStr">
        <is>
          <t>901 LOIS DR DRESDEN OH 43821-9646</t>
        </is>
      </c>
      <c r="J3233" s="2" t="inlineStr">
        <is>
          <t>Same name is getting the credit in Muskingum and in Fairfield. Only the name matches, so this could be one owner with two homes - or two different people.</t>
        </is>
      </c>
      <c r="K3233" s="3" t="inlineStr">
        <is>
          <t>Fairfield 0531204800 (1721 W SIXTH AVE LANCASTER)</t>
        </is>
      </c>
      <c r="L3233" t="inlineStr">
        <is>
          <t>Fairfield, Muskingum</t>
        </is>
      </c>
      <c r="M3233" t="inlineStr"/>
      <c r="N3233" t="inlineStr"/>
      <c r="O3233" t="inlineStr">
        <is>
          <t>Yes</t>
        </is>
      </c>
    </row>
    <row r="3234">
      <c r="A3234" t="inlineStr">
        <is>
          <t>SWEENEY JOHN C &amp; CATHY M</t>
        </is>
      </c>
      <c r="B3234" t="inlineStr"/>
      <c r="C3234" t="inlineStr">
        <is>
          <t>Weak</t>
        </is>
      </c>
      <c r="D3234" s="1" t="n">
        <v>0</v>
      </c>
      <c r="E3234" s="1" t="n"/>
      <c r="F3234" t="inlineStr">
        <is>
          <t>Muskingum</t>
        </is>
      </c>
      <c r="G3234" t="inlineStr">
        <is>
          <t>82-02-01-04-000</t>
        </is>
      </c>
      <c r="H3234" s="2" t="inlineStr">
        <is>
          <t>1145 FEDERAL AVE ZANESVILLE OH 43701</t>
        </is>
      </c>
      <c r="I3234" s="2" t="inlineStr">
        <is>
          <t>1145 FEDERAL AVE ZANESVILLE OH 43701</t>
        </is>
      </c>
      <c r="J3234" s="2" t="inlineStr">
        <is>
          <t>Same name is getting the credit in Muskingum and in Franklin. Only the name matches, so this could be one owner with two homes - or two different people.</t>
        </is>
      </c>
      <c r="K3234" s="3" t="inlineStr">
        <is>
          <t>Franklin 050-007884-00 (4519 KRIGGSBY BL)</t>
        </is>
      </c>
      <c r="L3234" t="inlineStr">
        <is>
          <t>Franklin, Muskingum</t>
        </is>
      </c>
      <c r="M3234" t="inlineStr"/>
      <c r="N3234" t="inlineStr"/>
      <c r="O3234" t="inlineStr">
        <is>
          <t>Yes</t>
        </is>
      </c>
    </row>
    <row r="3235">
      <c r="A3235" t="inlineStr">
        <is>
          <t>SWEENEY JOHN C &amp; CATHY M</t>
        </is>
      </c>
      <c r="B3235" t="inlineStr"/>
      <c r="C3235" t="inlineStr">
        <is>
          <t>Weak</t>
        </is>
      </c>
      <c r="D3235" s="1" t="n">
        <v>0</v>
      </c>
      <c r="E3235" s="1" t="n"/>
      <c r="F3235" t="inlineStr">
        <is>
          <t>Muskingum</t>
        </is>
      </c>
      <c r="G3235" t="inlineStr">
        <is>
          <t>82-02-01-05-000</t>
        </is>
      </c>
      <c r="H3235" s="2" t="inlineStr">
        <is>
          <t>1145 FEDERAL AVE ZANESVILLE OH 43701</t>
        </is>
      </c>
      <c r="I3235" s="2" t="inlineStr">
        <is>
          <t>1145 FEDERAL AVE ZANESVILLE OH 43701</t>
        </is>
      </c>
      <c r="J3235" s="2" t="inlineStr">
        <is>
          <t>Same name is getting the credit in Muskingum and in Franklin. Only the name matches, so this could be one owner with two homes - or two different people.</t>
        </is>
      </c>
      <c r="K3235" s="3" t="inlineStr">
        <is>
          <t>Franklin 050-007884-00 (4519 KRIGGSBY BL)</t>
        </is>
      </c>
      <c r="L3235" t="inlineStr">
        <is>
          <t>Franklin, Muskingum</t>
        </is>
      </c>
      <c r="M3235" t="inlineStr"/>
      <c r="N3235" t="inlineStr"/>
      <c r="O3235" t="inlineStr">
        <is>
          <t>Yes</t>
        </is>
      </c>
    </row>
    <row r="3236">
      <c r="A3236" t="inlineStr">
        <is>
          <t>SWEENEY JOHN C &amp; CATHY M</t>
        </is>
      </c>
      <c r="B3236" t="inlineStr"/>
      <c r="C3236" t="inlineStr">
        <is>
          <t>Weak</t>
        </is>
      </c>
      <c r="D3236" s="1" t="n">
        <v>0</v>
      </c>
      <c r="E3236" s="1" t="n"/>
      <c r="F3236" t="inlineStr">
        <is>
          <t>Muskingum</t>
        </is>
      </c>
      <c r="G3236" t="inlineStr">
        <is>
          <t>82-02-01-06-000</t>
        </is>
      </c>
      <c r="H3236" s="2" t="inlineStr">
        <is>
          <t>1145 FEDERAL AVE ZANESVILLE OH 43701</t>
        </is>
      </c>
      <c r="I3236" s="2" t="inlineStr">
        <is>
          <t>1145 FEDERAL AVE ZANESVILLE OH 43701</t>
        </is>
      </c>
      <c r="J3236" s="2" t="inlineStr">
        <is>
          <t>Same name is getting the credit in Muskingum and in Franklin. Only the name matches, so this could be one owner with two homes - or two different people.</t>
        </is>
      </c>
      <c r="K3236" s="3" t="inlineStr">
        <is>
          <t>Franklin 050-007884-00 (4519 KRIGGSBY BL)</t>
        </is>
      </c>
      <c r="L3236" t="inlineStr">
        <is>
          <t>Franklin, Muskingum</t>
        </is>
      </c>
      <c r="M3236" t="inlineStr"/>
      <c r="N3236" t="inlineStr"/>
      <c r="O3236" t="inlineStr">
        <is>
          <t>Yes</t>
        </is>
      </c>
    </row>
    <row r="3237">
      <c r="A3237" t="inlineStr">
        <is>
          <t>TABLER KEITH &amp; THELMA M</t>
        </is>
      </c>
      <c r="B3237" t="inlineStr"/>
      <c r="C3237" t="inlineStr">
        <is>
          <t>Weak</t>
        </is>
      </c>
      <c r="D3237" s="1" t="n">
        <v>0</v>
      </c>
      <c r="E3237" s="1" t="n"/>
      <c r="F3237" t="inlineStr">
        <is>
          <t>Muskingum</t>
        </is>
      </c>
      <c r="G3237" t="inlineStr">
        <is>
          <t>47-24-01-32-000</t>
        </is>
      </c>
      <c r="H3237" s="2" t="inlineStr">
        <is>
          <t>3225 THOMPSON RUN RD ZANESVILLE OH 43701</t>
        </is>
      </c>
      <c r="I3237" s="2" t="inlineStr">
        <is>
          <t>3225 THOMPSON RUN RD ZANESVILLE OH 43701</t>
        </is>
      </c>
      <c r="J3237" s="2" t="inlineStr">
        <is>
          <t>Same name is getting the credit in Muskingum and in Athens. Only the name matches, so this could be one owner with two homes - or two different people.</t>
        </is>
      </c>
      <c r="K3237" s="3" t="inlineStr">
        <is>
          <t>Athens K010010070402 (18118 COPELAND RD)</t>
        </is>
      </c>
      <c r="L3237" t="inlineStr">
        <is>
          <t>Athens, Muskingum</t>
        </is>
      </c>
      <c r="M3237" t="inlineStr"/>
      <c r="N3237" t="inlineStr"/>
      <c r="O3237" t="inlineStr">
        <is>
          <t>Yes</t>
        </is>
      </c>
    </row>
    <row r="3238">
      <c r="A3238" t="inlineStr">
        <is>
          <t>TACKETT ROBIN &amp; STANLEY</t>
        </is>
      </c>
      <c r="B3238" t="inlineStr"/>
      <c r="C3238" t="inlineStr">
        <is>
          <t>Weak</t>
        </is>
      </c>
      <c r="D3238" s="1" t="n">
        <v>0</v>
      </c>
      <c r="E3238" s="1" t="n"/>
      <c r="F3238" t="inlineStr">
        <is>
          <t>Muskingum</t>
        </is>
      </c>
      <c r="G3238" t="inlineStr">
        <is>
          <t>38-20-03-03-003</t>
        </is>
      </c>
      <c r="H3238" s="2" t="inlineStr">
        <is>
          <t>DRESDEN ADAMSVILLE RD DRESDEN OH 43821</t>
        </is>
      </c>
      <c r="I3238" s="2" t="inlineStr">
        <is>
          <t>960 DRESDEN ADAMSVILLE RD DRESDEN OH 43821</t>
        </is>
      </c>
      <c r="J3238" s="2" t="inlineStr">
        <is>
          <t>Same name is getting the credit in Muskingum and in Huron. Only the name matches, so this could be one owner with two homes - or two different people.</t>
        </is>
      </c>
      <c r="K3238" s="3" t="inlineStr">
        <is>
          <t>Huron 16-042C-01-034-0000 (6 MARKET ST GREENWICH)</t>
        </is>
      </c>
      <c r="L3238" t="inlineStr">
        <is>
          <t>Huron, Muskingum</t>
        </is>
      </c>
      <c r="M3238" t="inlineStr"/>
      <c r="N3238" t="inlineStr"/>
      <c r="O3238" t="inlineStr">
        <is>
          <t>Yes</t>
        </is>
      </c>
    </row>
    <row r="3239">
      <c r="A3239" t="inlineStr">
        <is>
          <t>TACKETT ROBIN &amp; STANLEY</t>
        </is>
      </c>
      <c r="B3239" t="inlineStr"/>
      <c r="C3239" t="inlineStr">
        <is>
          <t>Weak</t>
        </is>
      </c>
      <c r="D3239" s="1" t="n">
        <v>0</v>
      </c>
      <c r="E3239" s="1" t="n"/>
      <c r="F3239" t="inlineStr">
        <is>
          <t>Muskingum</t>
        </is>
      </c>
      <c r="G3239" t="inlineStr">
        <is>
          <t>38-20-03-03-004</t>
        </is>
      </c>
      <c r="H3239" s="2" t="inlineStr">
        <is>
          <t>980 DRESDEN ADAMSVILLE RD DRESDEN OH 43821</t>
        </is>
      </c>
      <c r="I3239" s="2" t="inlineStr">
        <is>
          <t>960 DRESDEN ADAMSVILLE RD DRESDEN OH 43821</t>
        </is>
      </c>
      <c r="J3239" s="2" t="inlineStr">
        <is>
          <t>Same name is getting the credit in Muskingum and in Huron. Only the name matches, so this could be one owner with two homes - or two different people.</t>
        </is>
      </c>
      <c r="K3239" s="3" t="inlineStr">
        <is>
          <t>Huron 16-042C-01-034-0000 (6 MARKET ST GREENWICH)</t>
        </is>
      </c>
      <c r="L3239" t="inlineStr">
        <is>
          <t>Huron, Muskingum</t>
        </is>
      </c>
      <c r="M3239" t="inlineStr"/>
      <c r="N3239" t="inlineStr"/>
      <c r="O3239" t="inlineStr">
        <is>
          <t>Yes</t>
        </is>
      </c>
    </row>
    <row r="3240">
      <c r="A3240" t="inlineStr">
        <is>
          <t>TAYLOR AMANDA</t>
        </is>
      </c>
      <c r="B3240" t="inlineStr"/>
      <c r="C3240" t="inlineStr">
        <is>
          <t>Weak</t>
        </is>
      </c>
      <c r="D3240" s="1" t="n">
        <v>0</v>
      </c>
      <c r="E3240" s="1" t="n"/>
      <c r="F3240" t="inlineStr">
        <is>
          <t>Muskingum</t>
        </is>
      </c>
      <c r="G3240" t="inlineStr">
        <is>
          <t>17-17-02-43-000</t>
        </is>
      </c>
      <c r="H3240" s="2" t="inlineStr">
        <is>
          <t>2630 VALLEY VIEW CIR ZANESVILLE OH 43701</t>
        </is>
      </c>
      <c r="I3240" s="2" t="inlineStr">
        <is>
          <t>2630 VALLEY VIEW CIR ZANESVILLE OH 43701-9704</t>
        </is>
      </c>
      <c r="J3240" s="2" t="inlineStr">
        <is>
          <t>Same name is getting the credit in Muskingum and in Franklin. Only the name matches, so this could be one owner with two homes - or two different people.</t>
        </is>
      </c>
      <c r="K3240" s="3" t="inlineStr">
        <is>
          <t>Franklin 530-211250-00 (6731 GORMSLEY DR)</t>
        </is>
      </c>
      <c r="L3240" t="inlineStr">
        <is>
          <t>Franklin, Muskingum</t>
        </is>
      </c>
      <c r="M3240" t="inlineStr"/>
      <c r="N3240" t="inlineStr"/>
      <c r="O3240" t="inlineStr">
        <is>
          <t>Yes</t>
        </is>
      </c>
    </row>
    <row r="3241">
      <c r="A3241" t="inlineStr">
        <is>
          <t>TAYLOR ANDREW M &amp; DARBY STOFFEL</t>
        </is>
      </c>
      <c r="B3241" t="inlineStr"/>
      <c r="C3241" t="inlineStr">
        <is>
          <t>Weak</t>
        </is>
      </c>
      <c r="D3241" s="1" t="n">
        <v>0</v>
      </c>
      <c r="E3241" s="1" t="n"/>
      <c r="F3241" t="inlineStr">
        <is>
          <t>Muskingum</t>
        </is>
      </c>
      <c r="G3241" t="inlineStr">
        <is>
          <t>23-70-16-03-000</t>
        </is>
      </c>
      <c r="H3241" s="2" t="inlineStr">
        <is>
          <t>9930 BETHEL RD NORWICH OH 43767</t>
        </is>
      </c>
      <c r="I3241" s="2" t="inlineStr">
        <is>
          <t>9930 BETHEL RD NORWICH OH 43767</t>
        </is>
      </c>
      <c r="J3241" s="2" t="inlineStr">
        <is>
          <t>Same name is getting the credit in Muskingum and in Franklin, Knox. Only the name matches, so this could be one owner with two homes - or two different people.</t>
        </is>
      </c>
      <c r="K3241" s="3" t="inlineStr">
        <is>
          <t>Franklin 010-207683-00 (6663 - 6665 MAPLE CANYON AVE); Knox 05-00111.001 (21712 DANVILLE-AMITY RD MOUNT VERNON OH 43050)</t>
        </is>
      </c>
      <c r="L3241" t="inlineStr">
        <is>
          <t>Franklin, Knox, Muskingum</t>
        </is>
      </c>
      <c r="M3241" t="inlineStr"/>
      <c r="N3241" t="inlineStr"/>
      <c r="O3241" t="inlineStr">
        <is>
          <t>Yes</t>
        </is>
      </c>
    </row>
    <row r="3242">
      <c r="A3242" t="inlineStr">
        <is>
          <t>TAYLOR DAN &amp; CAROL</t>
        </is>
      </c>
      <c r="B3242" t="inlineStr"/>
      <c r="C3242" t="inlineStr">
        <is>
          <t>Weak</t>
        </is>
      </c>
      <c r="D3242" s="1" t="n">
        <v>0</v>
      </c>
      <c r="E3242" s="1" t="n"/>
      <c r="F3242" t="inlineStr">
        <is>
          <t>Muskingum</t>
        </is>
      </c>
      <c r="G3242" t="inlineStr">
        <is>
          <t>73-42-01-35-000</t>
        </is>
      </c>
      <c r="H3242" s="2" t="inlineStr">
        <is>
          <t>2300 GREEN HILLS CIR ZANESVILLE OH 43701</t>
        </is>
      </c>
      <c r="I3242" s="2" t="inlineStr">
        <is>
          <t>740 ROCK RD ZANESVILLE OH 43701</t>
        </is>
      </c>
      <c r="J3242" s="2" t="inlineStr">
        <is>
          <t>Same name is getting the credit in Muskingum and in Ashtabula, Franklin. Only the name matches, so this could be one owner with two homes - or two different people.</t>
        </is>
      </c>
      <c r="K3242" s="3" t="inlineStr">
        <is>
          <t>Ashtabula 500102006600 (1403 OHIO AVE); Franklin 010-134762-00 (1365 NOE BIXBY RD)</t>
        </is>
      </c>
      <c r="L3242" t="inlineStr">
        <is>
          <t>Ashtabula, Franklin, Muskingum</t>
        </is>
      </c>
      <c r="M3242" t="inlineStr"/>
      <c r="N3242" t="inlineStr"/>
      <c r="O3242" t="inlineStr">
        <is>
          <t>Yes</t>
        </is>
      </c>
    </row>
    <row r="3243">
      <c r="A3243" t="inlineStr">
        <is>
          <t>TAYLOR DAN &amp; CAROL</t>
        </is>
      </c>
      <c r="B3243" t="inlineStr"/>
      <c r="C3243" t="inlineStr">
        <is>
          <t>Weak</t>
        </is>
      </c>
      <c r="D3243" s="1" t="n">
        <v>0</v>
      </c>
      <c r="E3243" s="1" t="n"/>
      <c r="F3243" t="inlineStr">
        <is>
          <t>Muskingum</t>
        </is>
      </c>
      <c r="G3243" t="inlineStr">
        <is>
          <t>73-42-01-36-000</t>
        </is>
      </c>
      <c r="H3243" s="2" t="inlineStr">
        <is>
          <t>GREEN HILLS CIR ZANESVILLE OH 43701</t>
        </is>
      </c>
      <c r="I3243" s="2" t="inlineStr">
        <is>
          <t>740 ROCK RD ZANESVILLE OH 43701</t>
        </is>
      </c>
      <c r="J3243" s="2" t="inlineStr">
        <is>
          <t>Same name is getting the credit in Muskingum and in Ashtabula, Franklin. Only the name matches, so this could be one owner with two homes - or two different people.</t>
        </is>
      </c>
      <c r="K3243" s="3" t="inlineStr">
        <is>
          <t>Ashtabula 500102006600 (1403 OHIO AVE); Franklin 010-134762-00 (1365 NOE BIXBY RD)</t>
        </is>
      </c>
      <c r="L3243" t="inlineStr">
        <is>
          <t>Ashtabula, Franklin, Muskingum</t>
        </is>
      </c>
      <c r="M3243" t="inlineStr"/>
      <c r="N3243" t="inlineStr"/>
      <c r="O3243" t="inlineStr">
        <is>
          <t>Yes</t>
        </is>
      </c>
    </row>
    <row r="3244">
      <c r="A3244" t="inlineStr">
        <is>
          <t>TAYLOR DAVID A &amp; KIMBERLY</t>
        </is>
      </c>
      <c r="B3244" t="inlineStr"/>
      <c r="C3244" t="inlineStr">
        <is>
          <t>Weak</t>
        </is>
      </c>
      <c r="D3244" s="1" t="n">
        <v>0</v>
      </c>
      <c r="E3244" s="1" t="n"/>
      <c r="F3244" t="inlineStr">
        <is>
          <t>Muskingum</t>
        </is>
      </c>
      <c r="G3244" t="inlineStr">
        <is>
          <t>63-04-06-26-000</t>
        </is>
      </c>
      <c r="H3244" s="2" t="inlineStr">
        <is>
          <t>99 E MAIN ST ZANESVILLE OH 43701</t>
        </is>
      </c>
      <c r="I3244" s="2" t="inlineStr">
        <is>
          <t>99 E MAIN ST ZANESVILLE OH 43701</t>
        </is>
      </c>
      <c r="J3244" s="2" t="inlineStr">
        <is>
          <t>Same name is getting the credit in Muskingum and in Franklin, Geauga, Madison. Only the name matches, so this could be one owner with two homes - or two different people.</t>
        </is>
      </c>
      <c r="K3244" s="3" t="inlineStr">
        <is>
          <t>Franklin 610-194211-00 (7640 SEDDON DR); Geauga 10-165204 (118 CEDAR GLN CHARDON); Madison 18-00495.000 (221 N MARKET ST MOUNT STERLING)</t>
        </is>
      </c>
      <c r="L3244" t="inlineStr">
        <is>
          <t>Franklin, Geauga, Madison, Muskingum</t>
        </is>
      </c>
      <c r="M3244" t="inlineStr"/>
      <c r="N3244" t="inlineStr"/>
      <c r="O3244" t="inlineStr">
        <is>
          <t>Yes</t>
        </is>
      </c>
    </row>
    <row r="3245">
      <c r="A3245" t="inlineStr">
        <is>
          <t>TAYLOR DAVID A &amp; KIMBERLY J</t>
        </is>
      </c>
      <c r="B3245" t="inlineStr"/>
      <c r="C3245" t="inlineStr">
        <is>
          <t>Weak</t>
        </is>
      </c>
      <c r="D3245" s="1" t="n">
        <v>0</v>
      </c>
      <c r="E3245" s="1" t="n"/>
      <c r="F3245" t="inlineStr">
        <is>
          <t>Muskingum</t>
        </is>
      </c>
      <c r="G3245" t="inlineStr">
        <is>
          <t>63-04-06-27-000</t>
        </is>
      </c>
      <c r="H3245" s="2" t="inlineStr">
        <is>
          <t>99 E MAIN ST ZANESVILLE OH 43701</t>
        </is>
      </c>
      <c r="I3245" s="2" t="inlineStr">
        <is>
          <t>99 E MAIN ST ZANESVILLE OH 43701</t>
        </is>
      </c>
      <c r="J3245" s="2" t="inlineStr">
        <is>
          <t>Same name is getting the credit in Muskingum and in Franklin, Geauga, Madison. Only the name matches, so this could be one owner with two homes - or two different people.</t>
        </is>
      </c>
      <c r="K3245" s="3" t="inlineStr">
        <is>
          <t>Franklin 610-194211-00 (7640 SEDDON DR); Geauga 10-165204 (118 CEDAR GLN CHARDON); Madison 18-00495.000 (221 N MARKET ST MOUNT STERLING)</t>
        </is>
      </c>
      <c r="L3245" t="inlineStr">
        <is>
          <t>Franklin, Geauga, Madison, Muskingum</t>
        </is>
      </c>
      <c r="M3245" t="inlineStr"/>
      <c r="N3245" t="inlineStr"/>
      <c r="O3245" t="inlineStr">
        <is>
          <t>Yes</t>
        </is>
      </c>
    </row>
    <row r="3246">
      <c r="A3246" t="inlineStr">
        <is>
          <t>TAYLOR DAVID M &amp; DONNA J</t>
        </is>
      </c>
      <c r="B3246" t="inlineStr"/>
      <c r="C3246" t="inlineStr">
        <is>
          <t>Weak</t>
        </is>
      </c>
      <c r="D3246" s="1" t="n">
        <v>0</v>
      </c>
      <c r="E3246" s="1" t="n"/>
      <c r="F3246" t="inlineStr">
        <is>
          <t>Muskingum</t>
        </is>
      </c>
      <c r="G3246" t="inlineStr">
        <is>
          <t>17-39-02-55-000</t>
        </is>
      </c>
      <c r="H3246" s="2" t="inlineStr">
        <is>
          <t>180 E WILLOW DR ZANESVILLE OH 43701</t>
        </is>
      </c>
      <c r="I3246" s="2" t="inlineStr">
        <is>
          <t>180 E WILLOW DR ZANESVILLE OH 43701-1249</t>
        </is>
      </c>
      <c r="J3246" s="2" t="inlineStr">
        <is>
          <t>Same name is getting the credit in Muskingum and in Franklin, Lorain. Only the name matches, so this could be one owner with two homes - or two different people.</t>
        </is>
      </c>
      <c r="K3246" s="3" t="inlineStr">
        <is>
          <t>Franklin 010-232702-00 (2735 CREEKWILLOW PL); Franklin 050-003582-00 (4879 HALLWOOD CT); Lorain 04-00-018-149-051 (32619 GROVELAND DR AVON LAKE)</t>
        </is>
      </c>
      <c r="L3246" t="inlineStr">
        <is>
          <t>Franklin, Lorain, Muskingum</t>
        </is>
      </c>
      <c r="M3246" t="inlineStr"/>
      <c r="N3246" t="inlineStr"/>
      <c r="O3246" t="inlineStr">
        <is>
          <t>Yes</t>
        </is>
      </c>
    </row>
    <row r="3247">
      <c r="A3247" t="inlineStr">
        <is>
          <t>TAYLOR DAVID V</t>
        </is>
      </c>
      <c r="B3247" t="inlineStr"/>
      <c r="C3247" t="inlineStr">
        <is>
          <t>Weak</t>
        </is>
      </c>
      <c r="D3247" s="1" t="n">
        <v>0</v>
      </c>
      <c r="E3247" s="1" t="n"/>
      <c r="F3247" t="inlineStr">
        <is>
          <t>Muskingum</t>
        </is>
      </c>
      <c r="G3247" t="inlineStr">
        <is>
          <t>66-60-11-17-000</t>
        </is>
      </c>
      <c r="H3247" s="2" t="inlineStr">
        <is>
          <t>855 SUNFLOWER DR NEW CONCORD OH 43762</t>
        </is>
      </c>
      <c r="I3247" s="2" t="inlineStr">
        <is>
          <t>855 SUNFLOWER RD NEW CONCORD OH 43762-9783</t>
        </is>
      </c>
      <c r="J3247" s="2" t="inlineStr">
        <is>
          <t>Same name is getting the credit in Muskingum and in Fayette, Franklin, Geauga. Only the name matches, so this could be one owner with two homes - or two different people.</t>
        </is>
      </c>
      <c r="K3247" s="3" t="inlineStr">
        <is>
          <t>Fayette 160-025-0-03-206-00 (46 BOWERS ST); Franklin 010-138494-00 (3895 S LEXMONT RD); Franklin 025-013223-00 (622 HERMAN RD 2902); Geauga 01-119043 (18175 SEDGE CT AUBURN TOWNSHIP)</t>
        </is>
      </c>
      <c r="L3247" t="inlineStr">
        <is>
          <t>Fayette, Franklin, Geauga, Muskingum</t>
        </is>
      </c>
      <c r="M3247" t="inlineStr"/>
      <c r="N3247" t="inlineStr"/>
      <c r="O3247" t="inlineStr">
        <is>
          <t>Yes</t>
        </is>
      </c>
    </row>
    <row r="3248">
      <c r="A3248" t="inlineStr">
        <is>
          <t>TAYLOR GARY E &amp; JANELLE E</t>
        </is>
      </c>
      <c r="B3248" t="inlineStr"/>
      <c r="C3248" t="inlineStr">
        <is>
          <t>Weak</t>
        </is>
      </c>
      <c r="D3248" s="1" t="n">
        <v>0</v>
      </c>
      <c r="E3248" s="1" t="n"/>
      <c r="F3248" t="inlineStr">
        <is>
          <t>Muskingum</t>
        </is>
      </c>
      <c r="G3248" t="inlineStr">
        <is>
          <t>73-42-02-17-000</t>
        </is>
      </c>
      <c r="H3248" s="2" t="inlineStr">
        <is>
          <t>3420 WAYNE RIDGE RD ZANESVILLE OH 43701</t>
        </is>
      </c>
      <c r="I3248" s="2" t="inlineStr">
        <is>
          <t>3420 WAYNE RIDGE RD ZANESVILLE OH 43701</t>
        </is>
      </c>
      <c r="J3248" s="2" t="inlineStr">
        <is>
          <t>Same name is getting the credit in Muskingum and in Fairfield. Only the name matches, so this could be one owner with two homes - or two different people.</t>
        </is>
      </c>
      <c r="K3248" s="3" t="inlineStr">
        <is>
          <t>Fairfield 0410309300 (309 LOCKVILLE RD PICKERINGTON)</t>
        </is>
      </c>
      <c r="L3248" t="inlineStr">
        <is>
          <t>Fairfield, Muskingum</t>
        </is>
      </c>
      <c r="M3248" t="inlineStr"/>
      <c r="N3248" t="inlineStr"/>
      <c r="O3248" t="inlineStr">
        <is>
          <t>Yes</t>
        </is>
      </c>
    </row>
    <row r="3249">
      <c r="A3249" t="inlineStr">
        <is>
          <t>TAYLOR JAMES &amp; KATELYN</t>
        </is>
      </c>
      <c r="B3249" t="inlineStr"/>
      <c r="C3249" t="inlineStr">
        <is>
          <t>Weak</t>
        </is>
      </c>
      <c r="D3249" s="1" t="n">
        <v>0</v>
      </c>
      <c r="E3249" s="1" t="n"/>
      <c r="F3249" t="inlineStr">
        <is>
          <t>Muskingum</t>
        </is>
      </c>
      <c r="G3249" t="inlineStr">
        <is>
          <t>73-84-02-26-000</t>
        </is>
      </c>
      <c r="H3249" s="2" t="inlineStr">
        <is>
          <t>340 MILLERS LN ZANESVILLE OH 43701</t>
        </is>
      </c>
      <c r="I3249" s="2" t="inlineStr">
        <is>
          <t>340 MILLERS LN DUNCAN FALLS OH 43734-9722</t>
        </is>
      </c>
      <c r="J3249" s="2" t="inlineStr">
        <is>
          <t>Same name is getting the credit in Muskingum and in Ashtabula, Franklin, Guernsey. Only the name matches, so this could be one owner with two homes - or two different people.</t>
        </is>
      </c>
      <c r="K3249" s="3" t="inlineStr">
        <is>
          <t>Ashtabula 684020002000 (1501 W 17TH ST); Franklin 010-130920-00 (2850 KEY PL); Franklin 010-227581-00 (5312 COURTNEY PL); Guernsey 18-0000697.000 (70155 OLD TWENTY-ONE RD CAMBRIDGE)</t>
        </is>
      </c>
      <c r="L3249" t="inlineStr">
        <is>
          <t>Ashtabula, Franklin, Guernsey, Muskingum</t>
        </is>
      </c>
      <c r="M3249" t="inlineStr"/>
      <c r="N3249" t="inlineStr"/>
      <c r="O3249" t="inlineStr">
        <is>
          <t>Yes</t>
        </is>
      </c>
    </row>
    <row r="3250">
      <c r="A3250" t="inlineStr">
        <is>
          <t>TAYLOR JAMES &amp; KATELYN</t>
        </is>
      </c>
      <c r="B3250" t="inlineStr"/>
      <c r="C3250" t="inlineStr">
        <is>
          <t>Weak</t>
        </is>
      </c>
      <c r="D3250" s="1" t="n">
        <v>0</v>
      </c>
      <c r="E3250" s="1" t="n"/>
      <c r="F3250" t="inlineStr">
        <is>
          <t>Muskingum</t>
        </is>
      </c>
      <c r="G3250" t="inlineStr">
        <is>
          <t>73-84-02-27-000</t>
        </is>
      </c>
      <c r="H3250" s="2" t="inlineStr">
        <is>
          <t>MILLERS LN DUNCAN FALLS OH 43734</t>
        </is>
      </c>
      <c r="I3250" s="2" t="inlineStr">
        <is>
          <t>340 MILLERS LN DUNCAN FALLS OH 43734-9722</t>
        </is>
      </c>
      <c r="J3250" s="2" t="inlineStr">
        <is>
          <t>Same name is getting the credit in Muskingum and in Ashtabula, Franklin, Guernsey. Only the name matches, so this could be one owner with two homes - or two different people.</t>
        </is>
      </c>
      <c r="K3250" s="3" t="inlineStr">
        <is>
          <t>Ashtabula 684020002000 (1501 W 17TH ST); Franklin 010-130920-00 (2850 KEY PL); Franklin 010-227581-00 (5312 COURTNEY PL); Guernsey 18-0000697.000 (70155 OLD TWENTY-ONE RD CAMBRIDGE)</t>
        </is>
      </c>
      <c r="L3250" t="inlineStr">
        <is>
          <t>Ashtabula, Franklin, Guernsey, Muskingum</t>
        </is>
      </c>
      <c r="M3250" t="inlineStr"/>
      <c r="N3250" t="inlineStr"/>
      <c r="O3250" t="inlineStr">
        <is>
          <t>Yes</t>
        </is>
      </c>
    </row>
    <row r="3251">
      <c r="A3251" t="inlineStr">
        <is>
          <t>TAYLOR JAMES M &amp; PATRICIA S</t>
        </is>
      </c>
      <c r="B3251" t="inlineStr"/>
      <c r="C3251" t="inlineStr">
        <is>
          <t>Weak</t>
        </is>
      </c>
      <c r="D3251" s="1" t="n">
        <v>0</v>
      </c>
      <c r="E3251" s="1" t="n"/>
      <c r="F3251" t="inlineStr">
        <is>
          <t>Muskingum</t>
        </is>
      </c>
      <c r="G3251" t="inlineStr">
        <is>
          <t>66-24-01-25-000</t>
        </is>
      </c>
      <c r="H3251" s="2" t="inlineStr">
        <is>
          <t>174 HIGHLAND DR NEW CONCORD OH 43762</t>
        </is>
      </c>
      <c r="I3251" s="2" t="inlineStr">
        <is>
          <t>174 HIGHLAND DR NEW CONCORD OH 43762</t>
        </is>
      </c>
      <c r="J3251" s="2" t="inlineStr">
        <is>
          <t>Same name is getting the credit in Muskingum and in Ashtabula, Clinton, Fairfield. Only the name matches, so this could be one owner with two homes - or two different people.</t>
        </is>
      </c>
      <c r="K3251" s="3" t="inlineStr">
        <is>
          <t>Ashtabula 170160004607 (5649 W MAPLE AVE); Clinton 370-04-06-02-0000-00 (1189 SR 72); Fairfield 0410518600 (680 ANDREA LN PICKERINGTON)</t>
        </is>
      </c>
      <c r="L3251" t="inlineStr">
        <is>
          <t>Ashtabula, Clinton, Fairfield, Muskingum</t>
        </is>
      </c>
      <c r="M3251" t="inlineStr"/>
      <c r="N3251" t="inlineStr"/>
      <c r="O3251" t="inlineStr">
        <is>
          <t>Yes</t>
        </is>
      </c>
    </row>
    <row r="3252">
      <c r="A3252" t="inlineStr">
        <is>
          <t>TAYLOR JASON L &amp; JAMIE L</t>
        </is>
      </c>
      <c r="B3252" t="inlineStr"/>
      <c r="C3252" t="inlineStr">
        <is>
          <t>Weak</t>
        </is>
      </c>
      <c r="D3252" s="1" t="n">
        <v>0</v>
      </c>
      <c r="E3252" s="1" t="n"/>
      <c r="F3252" t="inlineStr">
        <is>
          <t>Muskingum</t>
        </is>
      </c>
      <c r="G3252" t="inlineStr">
        <is>
          <t>73-51-01-07-001</t>
        </is>
      </c>
      <c r="H3252" s="2" t="inlineStr">
        <is>
          <t>FRICK DR ZANESVILLE OH 43701</t>
        </is>
      </c>
      <c r="I3252" s="2" t="inlineStr">
        <is>
          <t>2435 ODESSA DR ZANESVILLE OH 43701-7533</t>
        </is>
      </c>
      <c r="J3252" s="2" t="inlineStr">
        <is>
          <t>Same name is getting the credit in Muskingum and in Franklin. Only the name matches, so this could be one owner with two homes - or two different people.</t>
        </is>
      </c>
      <c r="K3252" s="3" t="inlineStr">
        <is>
          <t>Franklin 010-246660-00 (1122 OAK BAY DR 11)</t>
        </is>
      </c>
      <c r="L3252" t="inlineStr">
        <is>
          <t>Franklin, Muskingum</t>
        </is>
      </c>
      <c r="M3252" t="inlineStr"/>
      <c r="N3252" t="inlineStr"/>
      <c r="O3252" t="inlineStr">
        <is>
          <t>Yes</t>
        </is>
      </c>
    </row>
    <row r="3253">
      <c r="A3253" t="inlineStr">
        <is>
          <t>TAYLOR JASON L &amp; JAMIE L</t>
        </is>
      </c>
      <c r="B3253" t="inlineStr"/>
      <c r="C3253" t="inlineStr">
        <is>
          <t>Weak</t>
        </is>
      </c>
      <c r="D3253" s="1" t="n">
        <v>0</v>
      </c>
      <c r="E3253" s="1" t="n"/>
      <c r="F3253" t="inlineStr">
        <is>
          <t>Muskingum</t>
        </is>
      </c>
      <c r="G3253" t="inlineStr">
        <is>
          <t>73-52-04-30-000</t>
        </is>
      </c>
      <c r="H3253" s="2" t="inlineStr">
        <is>
          <t>2435 ODESSA DR ZANESVILLE OH 43701</t>
        </is>
      </c>
      <c r="I3253" s="2" t="inlineStr">
        <is>
          <t>2435 ODESSA DR ZANESVILLE OH 43701-7533</t>
        </is>
      </c>
      <c r="J3253" s="2" t="inlineStr">
        <is>
          <t>Same name is getting the credit in Muskingum and in Franklin. Only the name matches, so this could be one owner with two homes - or two different people.</t>
        </is>
      </c>
      <c r="K3253" s="3" t="inlineStr">
        <is>
          <t>Franklin 010-246660-00 (1122 OAK BAY DR 11)</t>
        </is>
      </c>
      <c r="L3253" t="inlineStr">
        <is>
          <t>Franklin, Muskingum</t>
        </is>
      </c>
      <c r="M3253" t="inlineStr"/>
      <c r="N3253" t="inlineStr"/>
      <c r="O3253" t="inlineStr">
        <is>
          <t>Yes</t>
        </is>
      </c>
    </row>
    <row r="3254">
      <c r="A3254" t="inlineStr">
        <is>
          <t>TAYLOR JERRY &amp; JANET S</t>
        </is>
      </c>
      <c r="B3254" t="inlineStr"/>
      <c r="C3254" t="inlineStr">
        <is>
          <t>Weak</t>
        </is>
      </c>
      <c r="D3254" s="1" t="n">
        <v>0</v>
      </c>
      <c r="E3254" s="1" t="n"/>
      <c r="F3254" t="inlineStr">
        <is>
          <t>Muskingum</t>
        </is>
      </c>
      <c r="G3254" t="inlineStr">
        <is>
          <t>66-16-02-21-000</t>
        </is>
      </c>
      <c r="H3254" s="2" t="inlineStr">
        <is>
          <t>10205 NORWICH DR NORWICH OH 43767</t>
        </is>
      </c>
      <c r="I3254" s="2" t="inlineStr">
        <is>
          <t>10205 NORWICH DRIVE NORWICH OH 43767</t>
        </is>
      </c>
      <c r="J3254" s="2" t="inlineStr">
        <is>
          <t>Same name is getting the credit in Muskingum and in Franklin. Only the name matches, so this could be one owner with two homes - or two different people.</t>
        </is>
      </c>
      <c r="K3254" s="3" t="inlineStr">
        <is>
          <t>Franklin 130-005401-00 (2074 RADNOR AVE)</t>
        </is>
      </c>
      <c r="L3254" t="inlineStr">
        <is>
          <t>Franklin, Muskingum</t>
        </is>
      </c>
      <c r="M3254" t="inlineStr"/>
      <c r="N3254" t="inlineStr"/>
      <c r="O3254" t="inlineStr">
        <is>
          <t>Yes</t>
        </is>
      </c>
    </row>
    <row r="3255">
      <c r="A3255" t="inlineStr">
        <is>
          <t>TAYLOR JERRY L &amp; MELISSA K</t>
        </is>
      </c>
      <c r="B3255" t="inlineStr"/>
      <c r="C3255" t="inlineStr">
        <is>
          <t>Weak</t>
        </is>
      </c>
      <c r="D3255" s="1" t="n">
        <v>0</v>
      </c>
      <c r="E3255" s="1" t="n"/>
      <c r="F3255" t="inlineStr">
        <is>
          <t>Muskingum</t>
        </is>
      </c>
      <c r="G3255" t="inlineStr">
        <is>
          <t>08-20-14-25-000</t>
        </is>
      </c>
      <c r="H3255" s="2" t="inlineStr">
        <is>
          <t>1975 FATTLER RIDGE RD PHILO OH 43771</t>
        </is>
      </c>
      <c r="I3255" s="2" t="inlineStr">
        <is>
          <t>1960 FATTLER RIDGE RD PHILO OH 43771-9603</t>
        </is>
      </c>
      <c r="J3255" s="2" t="inlineStr">
        <is>
          <t>Same name is getting the credit in Muskingum and in Coshocton. Only the name matches, so this could be one owner with two homes - or two different people.</t>
        </is>
      </c>
      <c r="K3255" s="2" t="inlineStr">
        <is>
          <t>Coshocton 020-00000906-00 (120 6TH ST)</t>
        </is>
      </c>
      <c r="L3255" t="inlineStr">
        <is>
          <t>Coshocton, Muskingum</t>
        </is>
      </c>
      <c r="M3255" t="inlineStr"/>
      <c r="N3255" t="inlineStr"/>
      <c r="O3255" t="inlineStr">
        <is>
          <t>Yes</t>
        </is>
      </c>
    </row>
    <row r="3256">
      <c r="A3256" t="inlineStr">
        <is>
          <t>TAYLOR JERRY L &amp; MELISSA K</t>
        </is>
      </c>
      <c r="B3256" t="inlineStr"/>
      <c r="C3256" t="inlineStr">
        <is>
          <t>Weak</t>
        </is>
      </c>
      <c r="D3256" s="1" t="n">
        <v>0</v>
      </c>
      <c r="E3256" s="1" t="n"/>
      <c r="F3256" t="inlineStr">
        <is>
          <t>Muskingum</t>
        </is>
      </c>
      <c r="G3256" t="inlineStr">
        <is>
          <t>08-20-17-06-000</t>
        </is>
      </c>
      <c r="H3256" s="2" t="inlineStr">
        <is>
          <t>1960 FATTLER RIDGE RD PHILO OH 43771</t>
        </is>
      </c>
      <c r="I3256" s="2" t="inlineStr">
        <is>
          <t>1960 FATTLER RIDGE RD PHILO OH 43771</t>
        </is>
      </c>
      <c r="J3256" s="2" t="inlineStr">
        <is>
          <t>Same name is getting the credit in Muskingum and in Coshocton. Only the name matches, so this could be one owner with two homes - or two different people.</t>
        </is>
      </c>
      <c r="K3256" s="2" t="inlineStr">
        <is>
          <t>Coshocton 020-00000906-00 (120 6TH ST)</t>
        </is>
      </c>
      <c r="L3256" t="inlineStr">
        <is>
          <t>Coshocton, Muskingum</t>
        </is>
      </c>
      <c r="M3256" t="inlineStr"/>
      <c r="N3256" t="inlineStr"/>
      <c r="O3256" t="inlineStr">
        <is>
          <t>Yes</t>
        </is>
      </c>
    </row>
    <row r="3257">
      <c r="A3257" t="inlineStr">
        <is>
          <t>TAYLOR JODI L</t>
        </is>
      </c>
      <c r="B3257" t="inlineStr"/>
      <c r="C3257" t="inlineStr">
        <is>
          <t>Weak</t>
        </is>
      </c>
      <c r="D3257" s="1" t="n">
        <v>0</v>
      </c>
      <c r="E3257" s="1" t="n"/>
      <c r="F3257" t="inlineStr">
        <is>
          <t>Muskingum</t>
        </is>
      </c>
      <c r="G3257" t="inlineStr">
        <is>
          <t>25-35-20-22-000</t>
        </is>
      </c>
      <c r="H3257" s="2" t="inlineStr">
        <is>
          <t>820 TIMBER RUN RD ZANESVILLE OH 43701</t>
        </is>
      </c>
      <c r="I3257" s="2" t="inlineStr">
        <is>
          <t>820 TIMBER RUN RD ZANESVILLE OH 43701</t>
        </is>
      </c>
      <c r="J3257" s="2" t="inlineStr">
        <is>
          <t>Same name is getting the credit in Muskingum and in Franklin. Only the name matches, so this could be one owner with two homes - or two different people.</t>
        </is>
      </c>
      <c r="K3257" s="3" t="inlineStr">
        <is>
          <t>Franklin 010-282928-00 (5605 LANTOS RD)</t>
        </is>
      </c>
      <c r="L3257" t="inlineStr">
        <is>
          <t>Franklin, Muskingum</t>
        </is>
      </c>
      <c r="M3257" t="inlineStr"/>
      <c r="N3257" t="inlineStr"/>
      <c r="O3257" t="inlineStr">
        <is>
          <t>Yes</t>
        </is>
      </c>
    </row>
    <row r="3258">
      <c r="A3258" t="inlineStr">
        <is>
          <t>TAYLOR JORDAN &amp; JOSEPH SWOPE</t>
        </is>
      </c>
      <c r="B3258" t="inlineStr"/>
      <c r="C3258" t="inlineStr">
        <is>
          <t>Weak</t>
        </is>
      </c>
      <c r="D3258" s="1" t="n">
        <v>0</v>
      </c>
      <c r="E3258" s="1" t="n"/>
      <c r="F3258" t="inlineStr">
        <is>
          <t>Muskingum</t>
        </is>
      </c>
      <c r="G3258" t="inlineStr">
        <is>
          <t>44-30-01-64-000</t>
        </is>
      </c>
      <c r="H3258" s="2" t="inlineStr">
        <is>
          <t>3560 HARPER DR NASHPORT OH 43830</t>
        </is>
      </c>
      <c r="I3258" s="2" t="inlineStr">
        <is>
          <t>3560 HARPER DR NASHPORT OH 43830</t>
        </is>
      </c>
      <c r="J3258" s="2" t="inlineStr">
        <is>
          <t>Same name is getting the credit in Muskingum and in Coshocton. Only the name matches, so this could be one owner with two homes - or two different people.</t>
        </is>
      </c>
      <c r="K3258" s="2" t="inlineStr">
        <is>
          <t>Coshocton 029-00000258-00 (57890 CR 9)</t>
        </is>
      </c>
      <c r="L3258" t="inlineStr">
        <is>
          <t>Coshocton, Muskingum</t>
        </is>
      </c>
      <c r="M3258" t="inlineStr"/>
      <c r="N3258" t="inlineStr"/>
      <c r="O3258" t="inlineStr">
        <is>
          <t>Yes</t>
        </is>
      </c>
    </row>
    <row r="3259">
      <c r="A3259" t="inlineStr">
        <is>
          <t>TAYLOR JORDAN &amp; JOSEPH SWOPE</t>
        </is>
      </c>
      <c r="B3259" t="inlineStr"/>
      <c r="C3259" t="inlineStr">
        <is>
          <t>Weak</t>
        </is>
      </c>
      <c r="D3259" s="1" t="n">
        <v>0</v>
      </c>
      <c r="E3259" s="1" t="n"/>
      <c r="F3259" t="inlineStr">
        <is>
          <t>Muskingum</t>
        </is>
      </c>
      <c r="G3259" t="inlineStr">
        <is>
          <t>44-30-01-65-000</t>
        </is>
      </c>
      <c r="H3259" s="2" t="inlineStr">
        <is>
          <t>3660 HARPER DR NASHPORT OH 43830</t>
        </is>
      </c>
      <c r="I3259" s="2" t="inlineStr">
        <is>
          <t>3560 HARPER DR NASHPORT OH 43830</t>
        </is>
      </c>
      <c r="J3259" s="2" t="inlineStr">
        <is>
          <t>Same name is getting the credit in Muskingum and in Coshocton. Only the name matches, so this could be one owner with two homes - or two different people.</t>
        </is>
      </c>
      <c r="K3259" s="2" t="inlineStr">
        <is>
          <t>Coshocton 029-00000258-00 (57890 CR 9)</t>
        </is>
      </c>
      <c r="L3259" t="inlineStr">
        <is>
          <t>Coshocton, Muskingum</t>
        </is>
      </c>
      <c r="M3259" t="inlineStr"/>
      <c r="N3259" t="inlineStr"/>
      <c r="O3259" t="inlineStr">
        <is>
          <t>Yes</t>
        </is>
      </c>
    </row>
    <row r="3260">
      <c r="A3260" t="inlineStr">
        <is>
          <t>TAYLOR KIMBERLY</t>
        </is>
      </c>
      <c r="B3260" t="inlineStr"/>
      <c r="C3260" t="inlineStr">
        <is>
          <t>Weak</t>
        </is>
      </c>
      <c r="D3260" s="1" t="n">
        <v>0</v>
      </c>
      <c r="E3260" s="1" t="n"/>
      <c r="F3260" t="inlineStr">
        <is>
          <t>Muskingum</t>
        </is>
      </c>
      <c r="G3260" t="inlineStr">
        <is>
          <t>20-60-17-05-000</t>
        </is>
      </c>
      <c r="H3260" s="2" t="inlineStr">
        <is>
          <t>7915 OLD RIVER RD PHILO OH 43771</t>
        </is>
      </c>
      <c r="I3260" s="2" t="inlineStr">
        <is>
          <t>7915 OLD RIVER RD PHILO OH 43771-9771</t>
        </is>
      </c>
      <c r="J3260" s="2" t="inlineStr">
        <is>
          <t>Same name is getting the credit in Muskingum and in Franklin. Only the name matches, so this could be one owner with two homes - or two different people.</t>
        </is>
      </c>
      <c r="K3260" s="3" t="inlineStr">
        <is>
          <t>Franklin 040-005503-00 (2786 BUXTON LN)</t>
        </is>
      </c>
      <c r="L3260" t="inlineStr">
        <is>
          <t>Franklin, Muskingum</t>
        </is>
      </c>
      <c r="M3260" t="inlineStr"/>
      <c r="N3260" t="inlineStr"/>
      <c r="O3260" t="inlineStr">
        <is>
          <t>Yes</t>
        </is>
      </c>
    </row>
    <row r="3261">
      <c r="A3261" t="inlineStr">
        <is>
          <t>TAYLOR MATTHEW K &amp; REBECCA L</t>
        </is>
      </c>
      <c r="B3261" t="inlineStr"/>
      <c r="C3261" t="inlineStr">
        <is>
          <t>Weak</t>
        </is>
      </c>
      <c r="D3261" s="1" t="n">
        <v>0</v>
      </c>
      <c r="E3261" s="1" t="n"/>
      <c r="F3261" t="inlineStr">
        <is>
          <t>Muskingum</t>
        </is>
      </c>
      <c r="G3261" t="inlineStr">
        <is>
          <t>82-13-04-31-000</t>
        </is>
      </c>
      <c r="H3261" s="2" t="inlineStr">
        <is>
          <t>722 ECHO AVE ZANESVILLE OH 43701</t>
        </is>
      </c>
      <c r="I3261" s="2" t="inlineStr">
        <is>
          <t>722 ECHO AVE ZANESVILLE OH 43701</t>
        </is>
      </c>
      <c r="J3261" s="2" t="inlineStr">
        <is>
          <t>Same name is getting the credit in Muskingum and in Franklin. Only the name matches, so this could be one owner with two homes - or two different people.</t>
        </is>
      </c>
      <c r="K3261" s="3" t="inlineStr">
        <is>
          <t>Franklin 273-008158-00 (7519 HEATHERWOOD LN)</t>
        </is>
      </c>
      <c r="L3261" t="inlineStr">
        <is>
          <t>Franklin, Muskingum</t>
        </is>
      </c>
      <c r="M3261" t="inlineStr"/>
      <c r="N3261" t="inlineStr"/>
      <c r="O3261" t="inlineStr">
        <is>
          <t>Yes</t>
        </is>
      </c>
    </row>
    <row r="3262">
      <c r="A3262" t="inlineStr">
        <is>
          <t>TAYLOR MATTHEW KENNETH</t>
        </is>
      </c>
      <c r="B3262" t="inlineStr"/>
      <c r="C3262" t="inlineStr">
        <is>
          <t>Weak</t>
        </is>
      </c>
      <c r="D3262" s="1" t="n">
        <v>0</v>
      </c>
      <c r="E3262" s="1" t="n"/>
      <c r="F3262" t="inlineStr">
        <is>
          <t>Muskingum</t>
        </is>
      </c>
      <c r="G3262" t="inlineStr">
        <is>
          <t>82-29-01-29-000</t>
        </is>
      </c>
      <c r="H3262" s="2" t="inlineStr">
        <is>
          <t>849 CABOTT DR ZANESVILLE OH 43701</t>
        </is>
      </c>
      <c r="I3262" s="2" t="inlineStr">
        <is>
          <t>722 ECHO AVE ZANESVILLE OH 43701-5808</t>
        </is>
      </c>
      <c r="J3262" s="2" t="inlineStr">
        <is>
          <t>Same name is getting the credit in Muskingum and in Franklin. Only the name matches, so this could be one owner with two homes - or two different people.</t>
        </is>
      </c>
      <c r="K3262" s="3" t="inlineStr">
        <is>
          <t>Franklin 273-008158-00 (7519 HEATHERWOOD LN)</t>
        </is>
      </c>
      <c r="L3262" t="inlineStr">
        <is>
          <t>Franklin, Muskingum</t>
        </is>
      </c>
      <c r="M3262" t="inlineStr"/>
      <c r="N3262" t="inlineStr"/>
      <c r="O3262" t="inlineStr">
        <is>
          <t>Yes</t>
        </is>
      </c>
    </row>
    <row r="3263">
      <c r="A3263" t="inlineStr">
        <is>
          <t>TAYLOR MICHAEL J &amp; SUSAN L</t>
        </is>
      </c>
      <c r="B3263" t="inlineStr"/>
      <c r="C3263" t="inlineStr">
        <is>
          <t>Weak</t>
        </is>
      </c>
      <c r="D3263" s="1" t="n">
        <v>0</v>
      </c>
      <c r="E3263" s="1" t="n"/>
      <c r="F3263" t="inlineStr">
        <is>
          <t>Muskingum</t>
        </is>
      </c>
      <c r="G3263" t="inlineStr">
        <is>
          <t>70-80-04-23-000</t>
        </is>
      </c>
      <c r="H3263" s="2" t="inlineStr">
        <is>
          <t>470 E LAWNDALE PL ZANESVILLE OH 43701</t>
        </is>
      </c>
      <c r="I3263" s="2" t="inlineStr">
        <is>
          <t>470 E LAWNDALE PLACE ZANESVILLE OH 43701</t>
        </is>
      </c>
      <c r="J3263" s="2" t="inlineStr">
        <is>
          <t>Same name is getting the credit in Muskingum and in Franklin, Union. Only the name matches, so this could be one owner with two homes - or two different people.</t>
        </is>
      </c>
      <c r="K3263" s="3" t="inlineStr">
        <is>
          <t>Franklin 070-010254-00 (1415 MONTCALM RD); Franklin 070-011774-00 (1300 WINDHAM RD); Union 2900300580360 (1538 ADENA POINTE DR MARYSVILLE)</t>
        </is>
      </c>
      <c r="L3263" t="inlineStr">
        <is>
          <t>Franklin, Muskingum, Union</t>
        </is>
      </c>
      <c r="M3263" t="inlineStr"/>
      <c r="N3263" t="inlineStr"/>
      <c r="O3263" t="inlineStr">
        <is>
          <t>Yes</t>
        </is>
      </c>
    </row>
    <row r="3264">
      <c r="A3264" t="inlineStr">
        <is>
          <t>TAYLOR MICHELLE K &amp; RUSSELL</t>
        </is>
      </c>
      <c r="B3264" t="inlineStr"/>
      <c r="C3264" t="inlineStr">
        <is>
          <t>Weak</t>
        </is>
      </c>
      <c r="D3264" s="1" t="n">
        <v>0</v>
      </c>
      <c r="E3264" s="1" t="n"/>
      <c r="F3264" t="inlineStr">
        <is>
          <t>Muskingum</t>
        </is>
      </c>
      <c r="G3264" t="inlineStr">
        <is>
          <t>62-52-01-01-001</t>
        </is>
      </c>
      <c r="H3264" s="2" t="inlineStr">
        <is>
          <t>CLAY ST ZANESVILLE OH 43701</t>
        </is>
      </c>
      <c r="I3264" s="2" t="inlineStr">
        <is>
          <t>1440 CLAY ST ZANESVILLE OH 43701</t>
        </is>
      </c>
      <c r="J3264" s="2" t="inlineStr">
        <is>
          <t>Same name is getting the credit in Muskingum and in Ashtabula. Only the name matches, so this could be one owner with two homes - or two different people.</t>
        </is>
      </c>
      <c r="K3264" s="3" t="inlineStr">
        <is>
          <t>Ashtabula 122140004500 (600 WRIGHTS AVE)</t>
        </is>
      </c>
      <c r="L3264" t="inlineStr">
        <is>
          <t>Ashtabula, Muskingum</t>
        </is>
      </c>
      <c r="M3264" t="inlineStr"/>
      <c r="N3264" t="inlineStr"/>
      <c r="O3264" t="inlineStr">
        <is>
          <t>Yes</t>
        </is>
      </c>
    </row>
    <row r="3265">
      <c r="A3265" t="inlineStr">
        <is>
          <t>TAYLOR MICHELLE K &amp; RUSSELL</t>
        </is>
      </c>
      <c r="B3265" t="inlineStr"/>
      <c r="C3265" t="inlineStr">
        <is>
          <t>Weak</t>
        </is>
      </c>
      <c r="D3265" s="1" t="n">
        <v>0</v>
      </c>
      <c r="E3265" s="1" t="n"/>
      <c r="F3265" t="inlineStr">
        <is>
          <t>Muskingum</t>
        </is>
      </c>
      <c r="G3265" t="inlineStr">
        <is>
          <t>62-52-01-02-000</t>
        </is>
      </c>
      <c r="H3265" s="2" t="inlineStr">
        <is>
          <t>CLAY ST ZANESVILLE OH 43701</t>
        </is>
      </c>
      <c r="I3265" s="2" t="inlineStr">
        <is>
          <t>1440 CLAY ST ZANESVILLE OH 43701</t>
        </is>
      </c>
      <c r="J3265" s="2" t="inlineStr">
        <is>
          <t>Same name is getting the credit in Muskingum and in Ashtabula. Only the name matches, so this could be one owner with two homes - or two different people.</t>
        </is>
      </c>
      <c r="K3265" s="3" t="inlineStr">
        <is>
          <t>Ashtabula 122140004500 (600 WRIGHTS AVE)</t>
        </is>
      </c>
      <c r="L3265" t="inlineStr">
        <is>
          <t>Ashtabula, Muskingum</t>
        </is>
      </c>
      <c r="M3265" t="inlineStr"/>
      <c r="N3265" t="inlineStr"/>
      <c r="O3265" t="inlineStr">
        <is>
          <t>Yes</t>
        </is>
      </c>
    </row>
    <row r="3266">
      <c r="A3266" t="inlineStr">
        <is>
          <t>TAYLOR RICHARD J &amp; MARY G</t>
        </is>
      </c>
      <c r="B3266" t="inlineStr"/>
      <c r="C3266" t="inlineStr">
        <is>
          <t>Weak</t>
        </is>
      </c>
      <c r="D3266" s="1" t="n">
        <v>0</v>
      </c>
      <c r="E3266" s="1" t="n"/>
      <c r="F3266" t="inlineStr">
        <is>
          <t>Muskingum</t>
        </is>
      </c>
      <c r="G3266" t="inlineStr">
        <is>
          <t>66-70-25-13-000</t>
        </is>
      </c>
      <c r="H3266" s="2" t="inlineStr">
        <is>
          <t>1945 SUNDALE RD NORWICH OH 43767</t>
        </is>
      </c>
      <c r="I3266" s="2" t="inlineStr">
        <is>
          <t>1945 SUNDALE RD NORWICH OH 43767-9765</t>
        </is>
      </c>
      <c r="J3266" s="2" t="inlineStr">
        <is>
          <t>Same name is getting the credit in Muskingum and in Ashtabula. Only the name matches, so this could be one owner with two homes - or two different people.</t>
        </is>
      </c>
      <c r="K3266" s="3" t="inlineStr">
        <is>
          <t>Ashtabula 480250004600 (2806 AUSTINBURG RD)</t>
        </is>
      </c>
      <c r="L3266" t="inlineStr">
        <is>
          <t>Ashtabula, Muskingum</t>
        </is>
      </c>
      <c r="M3266" t="inlineStr"/>
      <c r="N3266" t="inlineStr"/>
      <c r="O3266" t="inlineStr">
        <is>
          <t>Yes</t>
        </is>
      </c>
    </row>
    <row r="3267">
      <c r="A3267" t="inlineStr">
        <is>
          <t>TAYLOR ROBERT L</t>
        </is>
      </c>
      <c r="B3267" t="inlineStr"/>
      <c r="C3267" t="inlineStr">
        <is>
          <t>Weak</t>
        </is>
      </c>
      <c r="D3267" s="1" t="n">
        <v>0</v>
      </c>
      <c r="E3267" s="1" t="n"/>
      <c r="F3267" t="inlineStr">
        <is>
          <t>Muskingum</t>
        </is>
      </c>
      <c r="G3267" t="inlineStr">
        <is>
          <t>10-10-04-04-000</t>
        </is>
      </c>
      <c r="H3267" s="2" t="inlineStr">
        <is>
          <t>12855 2ND AVE TRINWAY OH 43842</t>
        </is>
      </c>
      <c r="I3267" s="2" t="inlineStr">
        <is>
          <t>12855 2ND AVE TRINWAY OH 43842</t>
        </is>
      </c>
      <c r="J3267" s="2" t="inlineStr">
        <is>
          <t>Same name is getting the credit in Muskingum and in Ashtabula, Lorain. Only the name matches, so this could be one owner with two homes - or two different people.</t>
        </is>
      </c>
      <c r="K3267" s="3" t="inlineStr">
        <is>
          <t>Ashtabula 070100003900 (1701 STATE ROUTE 307); Ashtabula 250120002800 (1860 STATE ROUTE 167); Lorain 09-00-023-102-002 (6301 RUSSIA RD AMHERST)</t>
        </is>
      </c>
      <c r="L3267" t="inlineStr">
        <is>
          <t>Ashtabula, Lorain, Muskingum</t>
        </is>
      </c>
      <c r="M3267" t="inlineStr"/>
      <c r="N3267" t="inlineStr"/>
      <c r="O3267" t="inlineStr">
        <is>
          <t>Yes</t>
        </is>
      </c>
    </row>
    <row r="3268">
      <c r="A3268" t="inlineStr">
        <is>
          <t>TAYLOR ROBERT W</t>
        </is>
      </c>
      <c r="B3268" t="inlineStr"/>
      <c r="C3268" t="inlineStr">
        <is>
          <t>Weak</t>
        </is>
      </c>
      <c r="D3268" s="1" t="n">
        <v>0</v>
      </c>
      <c r="E3268" s="1" t="n"/>
      <c r="F3268" t="inlineStr">
        <is>
          <t>Muskingum</t>
        </is>
      </c>
      <c r="G3268" t="inlineStr">
        <is>
          <t>56-60-01-13-000</t>
        </is>
      </c>
      <c r="H3268" s="2" t="inlineStr">
        <is>
          <t>NEW HOPE RD ADAMSVILLE OH 43802</t>
        </is>
      </c>
      <c r="I3268" s="2" t="inlineStr">
        <is>
          <t>6695 LEECHMAN RD ADAMSVILLE OH 43802</t>
        </is>
      </c>
      <c r="J3268" s="2" t="inlineStr">
        <is>
          <t>Same name is getting the credit in Muskingum and in Lorain. Only the name matches, so this could be one owner with two homes - or two different people.</t>
        </is>
      </c>
      <c r="K3268" s="2" t="inlineStr">
        <is>
          <t>Lorain 07-00-042-115-015 (5109 RAVENWAY DR NORTH RIDGEVILLE)</t>
        </is>
      </c>
      <c r="L3268" t="inlineStr">
        <is>
          <t>Lorain, Muskingum</t>
        </is>
      </c>
      <c r="M3268" t="inlineStr"/>
      <c r="N3268" t="inlineStr"/>
      <c r="O3268" t="inlineStr">
        <is>
          <t>Yes</t>
        </is>
      </c>
    </row>
    <row r="3269">
      <c r="A3269" t="inlineStr">
        <is>
          <t>TAYLOR ROBERT W</t>
        </is>
      </c>
      <c r="B3269" t="inlineStr"/>
      <c r="C3269" t="inlineStr">
        <is>
          <t>Weak</t>
        </is>
      </c>
      <c r="D3269" s="1" t="n">
        <v>0</v>
      </c>
      <c r="E3269" s="1" t="n"/>
      <c r="F3269" t="inlineStr">
        <is>
          <t>Muskingum</t>
        </is>
      </c>
      <c r="G3269" t="inlineStr">
        <is>
          <t>56-60-01-14-000</t>
        </is>
      </c>
      <c r="H3269" s="2" t="inlineStr">
        <is>
          <t>LEACHMAN RD ADAMSVILLE OH 43802</t>
        </is>
      </c>
      <c r="I3269" s="2" t="inlineStr">
        <is>
          <t>6695 LEECHMAN RD ADAMSVILLE OH 43802</t>
        </is>
      </c>
      <c r="J3269" s="2" t="inlineStr">
        <is>
          <t>Same name is getting the credit in Muskingum and in Lorain. Only the name matches, so this could be one owner with two homes - or two different people.</t>
        </is>
      </c>
      <c r="K3269" s="2" t="inlineStr">
        <is>
          <t>Lorain 07-00-042-115-015 (5109 RAVENWAY DR NORTH RIDGEVILLE)</t>
        </is>
      </c>
      <c r="L3269" t="inlineStr">
        <is>
          <t>Lorain, Muskingum</t>
        </is>
      </c>
      <c r="M3269" t="inlineStr"/>
      <c r="N3269" t="inlineStr"/>
      <c r="O3269" t="inlineStr">
        <is>
          <t>Yes</t>
        </is>
      </c>
    </row>
    <row r="3270">
      <c r="A3270" t="inlineStr">
        <is>
          <t>TAYLOR ROBERT W &amp; WADE S HATFIELD</t>
        </is>
      </c>
      <c r="B3270" t="inlineStr"/>
      <c r="C3270" t="inlineStr">
        <is>
          <t>Weak</t>
        </is>
      </c>
      <c r="D3270" s="1" t="n">
        <v>0</v>
      </c>
      <c r="E3270" s="1" t="n"/>
      <c r="F3270" t="inlineStr">
        <is>
          <t>Muskingum</t>
        </is>
      </c>
      <c r="G3270" t="inlineStr">
        <is>
          <t>56-43-01-03-000</t>
        </is>
      </c>
      <c r="H3270" s="2" t="inlineStr">
        <is>
          <t>5460 CAMBRIDGE RD ADAMSVILLE OH 43802</t>
        </is>
      </c>
      <c r="I3270" s="2" t="inlineStr">
        <is>
          <t>6695 LEECHMAN RD ADAMSVILLE OH 43802</t>
        </is>
      </c>
      <c r="J3270" s="2" t="inlineStr">
        <is>
          <t>Same name is getting the credit in Muskingum and in Lorain. Only the name matches, so this could be one owner with two homes - or two different people.</t>
        </is>
      </c>
      <c r="K3270" s="2" t="inlineStr">
        <is>
          <t>Lorain 07-00-042-115-015 (5109 RAVENWAY DR NORTH RIDGEVILLE)</t>
        </is>
      </c>
      <c r="L3270" t="inlineStr">
        <is>
          <t>Lorain, Muskingum</t>
        </is>
      </c>
      <c r="M3270" t="inlineStr"/>
      <c r="N3270" t="inlineStr"/>
      <c r="O3270" t="inlineStr">
        <is>
          <t>Yes</t>
        </is>
      </c>
    </row>
    <row r="3271">
      <c r="A3271" t="inlineStr">
        <is>
          <t>TAYLOR ROBERT W &amp; WADE S HATFIELD</t>
        </is>
      </c>
      <c r="B3271" t="inlineStr"/>
      <c r="C3271" t="inlineStr">
        <is>
          <t>Weak</t>
        </is>
      </c>
      <c r="D3271" s="1" t="n">
        <v>0</v>
      </c>
      <c r="E3271" s="1" t="n"/>
      <c r="F3271" t="inlineStr">
        <is>
          <t>Muskingum</t>
        </is>
      </c>
      <c r="G3271" t="inlineStr">
        <is>
          <t>56-43-01-06-000</t>
        </is>
      </c>
      <c r="H3271" s="2" t="inlineStr">
        <is>
          <t>5462 CAMBRIDGE RD ADAMSVILLE OH 43802</t>
        </is>
      </c>
      <c r="I3271" s="2" t="inlineStr">
        <is>
          <t>6695 LEECHMAN RD ADAMSVILLE OH 43802</t>
        </is>
      </c>
      <c r="J3271" s="2" t="inlineStr">
        <is>
          <t>Same name is getting the credit in Muskingum and in Lorain. Only the name matches, so this could be one owner with two homes - or two different people.</t>
        </is>
      </c>
      <c r="K3271" s="2" t="inlineStr">
        <is>
          <t>Lorain 07-00-042-115-015 (5109 RAVENWAY DR NORTH RIDGEVILLE)</t>
        </is>
      </c>
      <c r="L3271" t="inlineStr">
        <is>
          <t>Lorain, Muskingum</t>
        </is>
      </c>
      <c r="M3271" t="inlineStr"/>
      <c r="N3271" t="inlineStr"/>
      <c r="O3271" t="inlineStr">
        <is>
          <t>Yes</t>
        </is>
      </c>
    </row>
    <row r="3272">
      <c r="A3272" t="inlineStr">
        <is>
          <t>TAYLOR ROBERT W &amp; WADE S HATFIELD</t>
        </is>
      </c>
      <c r="B3272" t="inlineStr"/>
      <c r="C3272" t="inlineStr">
        <is>
          <t>Weak</t>
        </is>
      </c>
      <c r="D3272" s="1" t="n">
        <v>0</v>
      </c>
      <c r="E3272" s="1" t="n"/>
      <c r="F3272" t="inlineStr">
        <is>
          <t>Muskingum</t>
        </is>
      </c>
      <c r="G3272" t="inlineStr">
        <is>
          <t>56-43-01-07-000</t>
        </is>
      </c>
      <c r="H3272" s="2" t="inlineStr">
        <is>
          <t>8112 EAST ST ADAMSVILLE OH 43802</t>
        </is>
      </c>
      <c r="I3272" s="2" t="inlineStr">
        <is>
          <t>6695 LEECHMAN RD ADAMSVILLE OH 43802</t>
        </is>
      </c>
      <c r="J3272" s="2" t="inlineStr">
        <is>
          <t>Same name is getting the credit in Muskingum and in Lorain. Only the name matches, so this could be one owner with two homes - or two different people.</t>
        </is>
      </c>
      <c r="K3272" s="2" t="inlineStr">
        <is>
          <t>Lorain 07-00-042-115-015 (5109 RAVENWAY DR NORTH RIDGEVILLE)</t>
        </is>
      </c>
      <c r="L3272" t="inlineStr">
        <is>
          <t>Lorain, Muskingum</t>
        </is>
      </c>
      <c r="M3272" t="inlineStr"/>
      <c r="N3272" t="inlineStr"/>
      <c r="O3272" t="inlineStr">
        <is>
          <t>Yes</t>
        </is>
      </c>
    </row>
    <row r="3273">
      <c r="A3273" t="inlineStr">
        <is>
          <t>TAYLOR ROBERT W &amp; WADE S HATFIELD</t>
        </is>
      </c>
      <c r="B3273" t="inlineStr"/>
      <c r="C3273" t="inlineStr">
        <is>
          <t>Weak</t>
        </is>
      </c>
      <c r="D3273" s="1" t="n">
        <v>0</v>
      </c>
      <c r="E3273" s="1" t="n"/>
      <c r="F3273" t="inlineStr">
        <is>
          <t>Muskingum</t>
        </is>
      </c>
      <c r="G3273" t="inlineStr">
        <is>
          <t>56-43-01-08-000</t>
        </is>
      </c>
      <c r="H3273" s="2" t="inlineStr">
        <is>
          <t>EAST ST ADAMSVILLE OH 43802</t>
        </is>
      </c>
      <c r="I3273" s="2" t="inlineStr">
        <is>
          <t>6695 LEECHMAN RD ADAMSVILLE OH 43802</t>
        </is>
      </c>
      <c r="J3273" s="2" t="inlineStr">
        <is>
          <t>Same name is getting the credit in Muskingum and in Lorain. Only the name matches, so this could be one owner with two homes - or two different people.</t>
        </is>
      </c>
      <c r="K3273" s="2" t="inlineStr">
        <is>
          <t>Lorain 07-00-042-115-015 (5109 RAVENWAY DR NORTH RIDGEVILLE)</t>
        </is>
      </c>
      <c r="L3273" t="inlineStr">
        <is>
          <t>Lorain, Muskingum</t>
        </is>
      </c>
      <c r="M3273" t="inlineStr"/>
      <c r="N3273" t="inlineStr"/>
      <c r="O3273" t="inlineStr">
        <is>
          <t>Yes</t>
        </is>
      </c>
    </row>
    <row r="3274">
      <c r="A3274" t="inlineStr">
        <is>
          <t>TAYLOR ROBERT W &amp; WADE S HATFIELD</t>
        </is>
      </c>
      <c r="B3274" t="inlineStr"/>
      <c r="C3274" t="inlineStr">
        <is>
          <t>Weak</t>
        </is>
      </c>
      <c r="D3274" s="1" t="n">
        <v>0</v>
      </c>
      <c r="E3274" s="1" t="n"/>
      <c r="F3274" t="inlineStr">
        <is>
          <t>Muskingum</t>
        </is>
      </c>
      <c r="G3274" t="inlineStr">
        <is>
          <t>56-60-01-14-001</t>
        </is>
      </c>
      <c r="H3274" s="2" t="inlineStr">
        <is>
          <t>8336 NEW HOPE RD ADAMSVILLE OH 43802</t>
        </is>
      </c>
      <c r="I3274" s="2" t="inlineStr">
        <is>
          <t>6695 LEECHMAN RD ADAMSVILLE OH 43802</t>
        </is>
      </c>
      <c r="J3274" s="2" t="inlineStr">
        <is>
          <t>Same name is getting the credit in Muskingum and in Lorain. Only the name matches, so this could be one owner with two homes - or two different people.</t>
        </is>
      </c>
      <c r="K3274" s="2" t="inlineStr">
        <is>
          <t>Lorain 07-00-042-115-015 (5109 RAVENWAY DR NORTH RIDGEVILLE)</t>
        </is>
      </c>
      <c r="L3274" t="inlineStr">
        <is>
          <t>Lorain, Muskingum</t>
        </is>
      </c>
      <c r="M3274" t="inlineStr"/>
      <c r="N3274" t="inlineStr"/>
      <c r="O3274" t="inlineStr">
        <is>
          <t>Yes</t>
        </is>
      </c>
    </row>
    <row r="3275">
      <c r="A3275" t="inlineStr">
        <is>
          <t>TAYLOR ROBERT WILLIAM &amp; CAROL BETH</t>
        </is>
      </c>
      <c r="B3275" t="inlineStr"/>
      <c r="C3275" t="inlineStr">
        <is>
          <t>Weak</t>
        </is>
      </c>
      <c r="D3275" s="1" t="n">
        <v>0</v>
      </c>
      <c r="E3275" s="1" t="n"/>
      <c r="F3275" t="inlineStr">
        <is>
          <t>Muskingum</t>
        </is>
      </c>
      <c r="G3275" t="inlineStr">
        <is>
          <t>56-50-01-45-000</t>
        </is>
      </c>
      <c r="H3275" s="2" t="inlineStr">
        <is>
          <t>LEACHMAN REAR RD REAR ADAMSVILLE OH 43802</t>
        </is>
      </c>
      <c r="I3275" s="2" t="inlineStr">
        <is>
          <t>6695 LEACHMAN RD ADAMSVILLE OH 43802-9736</t>
        </is>
      </c>
      <c r="J3275" s="2" t="inlineStr">
        <is>
          <t>Same name is getting the credit in Muskingum and in Lorain. Only the name matches, so this could be one owner with two homes - or two different people.</t>
        </is>
      </c>
      <c r="K3275" s="2" t="inlineStr">
        <is>
          <t>Lorain 07-00-042-115-015 (5109 RAVENWAY DR NORTH RIDGEVILLE)</t>
        </is>
      </c>
      <c r="L3275" t="inlineStr">
        <is>
          <t>Lorain, Muskingum</t>
        </is>
      </c>
      <c r="M3275" t="inlineStr"/>
      <c r="N3275" t="inlineStr"/>
      <c r="O3275" t="inlineStr">
        <is>
          <t>Yes</t>
        </is>
      </c>
    </row>
    <row r="3276">
      <c r="A3276" t="inlineStr">
        <is>
          <t>TAYLOR ROBERT WILLIAM &amp; CAROL BETH</t>
        </is>
      </c>
      <c r="B3276" t="inlineStr"/>
      <c r="C3276" t="inlineStr">
        <is>
          <t>Weak</t>
        </is>
      </c>
      <c r="D3276" s="1" t="n">
        <v>0</v>
      </c>
      <c r="E3276" s="1" t="n"/>
      <c r="F3276" t="inlineStr">
        <is>
          <t>Muskingum</t>
        </is>
      </c>
      <c r="G3276" t="inlineStr">
        <is>
          <t>56-60-01-17-001</t>
        </is>
      </c>
      <c r="H3276" s="2" t="inlineStr">
        <is>
          <t>6695 LEACHMAN RD ADAMSVILLE OH 43802</t>
        </is>
      </c>
      <c r="I3276" s="2" t="inlineStr">
        <is>
          <t>6695 LEACHMAN RD ADAMSVILLE OH 43802-9736</t>
        </is>
      </c>
      <c r="J3276" s="2" t="inlineStr">
        <is>
          <t>Same name is getting the credit in Muskingum and in Lorain. Only the name matches, so this could be one owner with two homes - or two different people.</t>
        </is>
      </c>
      <c r="K3276" s="2" t="inlineStr">
        <is>
          <t>Lorain 07-00-042-115-015 (5109 RAVENWAY DR NORTH RIDGEVILLE)</t>
        </is>
      </c>
      <c r="L3276" t="inlineStr">
        <is>
          <t>Lorain, Muskingum</t>
        </is>
      </c>
      <c r="M3276" t="inlineStr"/>
      <c r="N3276" t="inlineStr"/>
      <c r="O3276" t="inlineStr">
        <is>
          <t>Yes</t>
        </is>
      </c>
    </row>
    <row r="3277">
      <c r="A3277" t="inlineStr">
        <is>
          <t>TAYLOR SCOTT &amp; KELLY</t>
        </is>
      </c>
      <c r="B3277" t="inlineStr"/>
      <c r="C3277" t="inlineStr">
        <is>
          <t>Weak</t>
        </is>
      </c>
      <c r="D3277" s="1" t="n">
        <v>0</v>
      </c>
      <c r="E3277" s="1" t="n"/>
      <c r="F3277" t="inlineStr">
        <is>
          <t>Muskingum</t>
        </is>
      </c>
      <c r="G3277" t="inlineStr">
        <is>
          <t>66-10-08-19-003</t>
        </is>
      </c>
      <c r="H3277" s="2" t="inlineStr">
        <is>
          <t>11285 NORWICH DR NEW CONCORD OH 43762</t>
        </is>
      </c>
      <c r="I3277" s="2" t="inlineStr">
        <is>
          <t>58449 LASHLEY RD SENECAVILLE OH 43780-9784</t>
        </is>
      </c>
      <c r="J3277" s="2" t="inlineStr">
        <is>
          <t>Same name is getting the credit in Muskingum and in Fairfield. Only the name matches, so this could be one owner with two homes - or two different people.</t>
        </is>
      </c>
      <c r="K3277" s="3" t="inlineStr">
        <is>
          <t>Fairfield 0360625400 (8739 CEDARBROOK ST PICKERINGTON)</t>
        </is>
      </c>
      <c r="L3277" t="inlineStr">
        <is>
          <t>Fairfield, Muskingum</t>
        </is>
      </c>
      <c r="M3277" t="inlineStr"/>
      <c r="N3277" t="inlineStr"/>
      <c r="O3277" t="inlineStr">
        <is>
          <t>Yes</t>
        </is>
      </c>
    </row>
    <row r="3278">
      <c r="A3278" t="inlineStr">
        <is>
          <t>TAYLOR SUSAN</t>
        </is>
      </c>
      <c r="B3278" t="inlineStr"/>
      <c r="C3278" t="inlineStr">
        <is>
          <t>Weak</t>
        </is>
      </c>
      <c r="D3278" s="1" t="n">
        <v>0</v>
      </c>
      <c r="E3278" s="1" t="n"/>
      <c r="F3278" t="inlineStr">
        <is>
          <t>Muskingum</t>
        </is>
      </c>
      <c r="G3278" t="inlineStr">
        <is>
          <t>17-86-02-15-000</t>
        </is>
      </c>
      <c r="H3278" s="2" t="inlineStr">
        <is>
          <t>2155 GALENA AVE ZANESVILLE OH 43701</t>
        </is>
      </c>
      <c r="I3278" s="2" t="inlineStr">
        <is>
          <t>2155 GALENA ST ZANESVILLE OH 43701</t>
        </is>
      </c>
      <c r="J3278" s="2" t="inlineStr">
        <is>
          <t>Same name is getting the credit in Muskingum and in Franklin, Knox, Washington. Only the name matches, so this could be one owner with two homes - or two different people.</t>
        </is>
      </c>
      <c r="K3278" s="3" t="inlineStr">
        <is>
          <t>Franklin 610-179354-00 (7555 PLACID AVE); Knox 10-00245.000 (1665 CULLISON RD UTICA OH 43080); Washington 070023296000 (201 OAK DR LITTLE HOCKING)</t>
        </is>
      </c>
      <c r="L3278" t="inlineStr">
        <is>
          <t>Franklin, Knox, Muskingum, Washington</t>
        </is>
      </c>
      <c r="M3278" t="inlineStr"/>
      <c r="N3278" t="inlineStr"/>
      <c r="O3278" t="inlineStr">
        <is>
          <t>Yes</t>
        </is>
      </c>
    </row>
    <row r="3279">
      <c r="A3279" t="inlineStr">
        <is>
          <t>TAYLOR TIMOTHY &amp; AVELINA DEL CARMEN FERNANDEZ</t>
        </is>
      </c>
      <c r="B3279" t="inlineStr"/>
      <c r="C3279" t="inlineStr">
        <is>
          <t>Weak</t>
        </is>
      </c>
      <c r="D3279" s="1" t="n">
        <v>0</v>
      </c>
      <c r="E3279" s="1" t="n"/>
      <c r="F3279" t="inlineStr">
        <is>
          <t>Muskingum</t>
        </is>
      </c>
      <c r="G3279" t="inlineStr">
        <is>
          <t>66-14-01-32-001</t>
        </is>
      </c>
      <c r="H3279" s="2" t="inlineStr">
        <is>
          <t>10575 MAIN ST NORWICH OH 43767</t>
        </is>
      </c>
      <c r="I3279" s="2" t="inlineStr">
        <is>
          <t>10575 MAIN ST NORWICH OH 43767</t>
        </is>
      </c>
      <c r="J3279" s="2" t="inlineStr">
        <is>
          <t>Same name is getting the credit in Muskingum and in Franklin. Only the name matches, so this could be one owner with two homes - or two different people.</t>
        </is>
      </c>
      <c r="K3279" s="3" t="inlineStr">
        <is>
          <t>Franklin 570-264336-00 (1856 BERRANCHER DR 9)</t>
        </is>
      </c>
      <c r="L3279" t="inlineStr">
        <is>
          <t>Franklin, Muskingum</t>
        </is>
      </c>
      <c r="M3279" t="inlineStr"/>
      <c r="N3279" t="inlineStr"/>
      <c r="O3279" t="inlineStr">
        <is>
          <t>Yes</t>
        </is>
      </c>
    </row>
    <row r="3280">
      <c r="A3280" t="inlineStr">
        <is>
          <t>TAYLOR WILLIAM</t>
        </is>
      </c>
      <c r="B3280" t="inlineStr"/>
      <c r="C3280" t="inlineStr">
        <is>
          <t>Weak</t>
        </is>
      </c>
      <c r="D3280" s="1" t="n">
        <v>0</v>
      </c>
      <c r="E3280" s="1" t="n"/>
      <c r="F3280" t="inlineStr">
        <is>
          <t>Muskingum</t>
        </is>
      </c>
      <c r="G3280" t="inlineStr">
        <is>
          <t>29-61-27-17-000</t>
        </is>
      </c>
      <c r="H3280" s="2" t="inlineStr">
        <is>
          <t>105 BEARD ST FRAZEYSBURG OH 43822</t>
        </is>
      </c>
      <c r="I3280" s="2" t="inlineStr">
        <is>
          <t>2430 HARTFORD AVE ZANESVILLE OH 43701-1820</t>
        </is>
      </c>
      <c r="J3280" s="2" t="inlineStr">
        <is>
          <t>Same name is getting the credit in Muskingum and in Ashtabula. Only the name matches, so this could be one owner with two homes - or two different people.</t>
        </is>
      </c>
      <c r="K3280" s="3" t="inlineStr">
        <is>
          <t>Ashtabula 310050000600 (7262 HATCHES CORNERS RD)</t>
        </is>
      </c>
      <c r="L3280" t="inlineStr">
        <is>
          <t>Ashtabula, Muskingum</t>
        </is>
      </c>
      <c r="M3280" t="inlineStr"/>
      <c r="N3280" t="inlineStr"/>
      <c r="O3280" t="inlineStr">
        <is>
          <t>Yes</t>
        </is>
      </c>
    </row>
    <row r="3281">
      <c r="A3281" t="inlineStr">
        <is>
          <t>TAYLOR WILLIAM J</t>
        </is>
      </c>
      <c r="B3281" t="inlineStr"/>
      <c r="C3281" t="inlineStr">
        <is>
          <t>Weak</t>
        </is>
      </c>
      <c r="D3281" s="1" t="n">
        <v>0</v>
      </c>
      <c r="E3281" s="1" t="n"/>
      <c r="F3281" t="inlineStr">
        <is>
          <t>Muskingum</t>
        </is>
      </c>
      <c r="G3281" t="inlineStr">
        <is>
          <t>86-20-01-41-000</t>
        </is>
      </c>
      <c r="H3281" s="2" t="inlineStr">
        <is>
          <t>WEST DR ZANESVILLE OH 43701</t>
        </is>
      </c>
      <c r="I3281" s="2" t="inlineStr">
        <is>
          <t>PO BOX 1030 ZANESVILLE OH 43702</t>
        </is>
      </c>
      <c r="J3281" s="2" t="inlineStr">
        <is>
          <t>Same name is getting the credit in Muskingum and in Fayette, Franklin, Washington. Only the name matches, so this could be one owner with two homes - or two different people.</t>
        </is>
      </c>
      <c r="K3281" s="3" t="inlineStr">
        <is>
          <t>Fayette 030-011-0-00-018-00 (3077 REYNOLDS RD); Franklin 060-002344-00 (6525 RETTON RD); Washington 350069556000 (1101 ELK RUN RD)</t>
        </is>
      </c>
      <c r="L3281" t="inlineStr">
        <is>
          <t>Fayette, Franklin, Muskingum, Washington</t>
        </is>
      </c>
      <c r="M3281" t="inlineStr"/>
      <c r="N3281" t="inlineStr"/>
      <c r="O3281" t="inlineStr">
        <is>
          <t>Yes</t>
        </is>
      </c>
    </row>
    <row r="3282">
      <c r="A3282" t="inlineStr">
        <is>
          <t>TAYLOR WILLIAM L &amp; STEPHANIE K</t>
        </is>
      </c>
      <c r="B3282" t="inlineStr"/>
      <c r="C3282" t="inlineStr">
        <is>
          <t>Weak</t>
        </is>
      </c>
      <c r="D3282" s="1" t="n">
        <v>0</v>
      </c>
      <c r="E3282" s="1" t="n"/>
      <c r="F3282" t="inlineStr">
        <is>
          <t>Muskingum</t>
        </is>
      </c>
      <c r="G3282" t="inlineStr">
        <is>
          <t>17-24-01-74-556</t>
        </is>
      </c>
      <c r="H3282" s="2" t="inlineStr">
        <is>
          <t>1395 STONINGTON PL ZANESVILLE OH 43701</t>
        </is>
      </c>
      <c r="I3282" s="2" t="inlineStr">
        <is>
          <t>1395 STONINGTON PLACE ZANESVILLE OH 43701</t>
        </is>
      </c>
      <c r="J3282" s="2" t="inlineStr">
        <is>
          <t>Same name is getting the credit in Muskingum and in Fairfield, Franklin. Only the name matches, so this could be one owner with two homes - or two different people.</t>
        </is>
      </c>
      <c r="K3282" s="3" t="inlineStr">
        <is>
          <t>Fairfield 0410330400 (280 PEARL LN PICKERINGTON); Franklin 010-162710-00 (5366 MOUNTVILLE AVE)</t>
        </is>
      </c>
      <c r="L3282" t="inlineStr">
        <is>
          <t>Fairfield, Franklin, Muskingum</t>
        </is>
      </c>
      <c r="M3282" t="inlineStr"/>
      <c r="N3282" t="inlineStr"/>
      <c r="O3282" t="inlineStr">
        <is>
          <t>Yes</t>
        </is>
      </c>
    </row>
    <row r="3283">
      <c r="A3283" t="inlineStr">
        <is>
          <t>TAYLOR ZACHARY SHAYNE</t>
        </is>
      </c>
      <c r="B3283" t="inlineStr"/>
      <c r="C3283" t="inlineStr">
        <is>
          <t>Weak</t>
        </is>
      </c>
      <c r="D3283" s="1" t="n">
        <v>0</v>
      </c>
      <c r="E3283" s="1" t="n"/>
      <c r="F3283" t="inlineStr">
        <is>
          <t>Muskingum</t>
        </is>
      </c>
      <c r="G3283" t="inlineStr">
        <is>
          <t>84-31-02-49-000</t>
        </is>
      </c>
      <c r="H3283" s="2" t="inlineStr">
        <is>
          <t>143 HAMLINE AVE ZANESVILLE OH 43701</t>
        </is>
      </c>
      <c r="I3283" s="2" t="inlineStr">
        <is>
          <t>143 HAMLINE AVE ZANESVILLE OH 43701-4034</t>
        </is>
      </c>
      <c r="J3283" s="2" t="inlineStr">
        <is>
          <t>Same name is getting the credit in Muskingum and in Franklin. Only the name matches, so this could be one owner with two homes - or two different people.</t>
        </is>
      </c>
      <c r="K3283" s="3" t="inlineStr">
        <is>
          <t>Franklin 610-195525-00 (2008 SUTTER PW)</t>
        </is>
      </c>
      <c r="L3283" t="inlineStr">
        <is>
          <t>Franklin, Muskingum</t>
        </is>
      </c>
      <c r="M3283" t="inlineStr"/>
      <c r="N3283" t="inlineStr"/>
      <c r="O3283" t="inlineStr">
        <is>
          <t>Yes</t>
        </is>
      </c>
    </row>
    <row r="3284">
      <c r="A3284" t="inlineStr">
        <is>
          <t>THOMAS CHERYL A</t>
        </is>
      </c>
      <c r="B3284" t="inlineStr"/>
      <c r="C3284" t="inlineStr">
        <is>
          <t>Weak</t>
        </is>
      </c>
      <c r="D3284" s="1" t="n">
        <v>0</v>
      </c>
      <c r="E3284" s="1" t="n"/>
      <c r="F3284" t="inlineStr">
        <is>
          <t>Muskingum</t>
        </is>
      </c>
      <c r="G3284" t="inlineStr">
        <is>
          <t>62-51-01-38-000</t>
        </is>
      </c>
      <c r="H3284" s="2" t="inlineStr">
        <is>
          <t>1501 RICHWOOD DR ZANESVILLE OH 43701</t>
        </is>
      </c>
      <c r="I3284" s="2" t="inlineStr">
        <is>
          <t>1501 RICHWOOD DR ZANESVILLE OH 43701</t>
        </is>
      </c>
      <c r="J3284" s="2" t="inlineStr">
        <is>
          <t>Same name is getting the credit in Muskingum and in Ashtabula. Only the name matches, so this could be one owner with two homes - or two different people.</t>
        </is>
      </c>
      <c r="K3284" s="3" t="inlineStr">
        <is>
          <t>Ashtabula 480140001300 (4311 N RIDGE RD)</t>
        </is>
      </c>
      <c r="L3284" t="inlineStr">
        <is>
          <t>Ashtabula, Muskingum</t>
        </is>
      </c>
      <c r="M3284" t="inlineStr"/>
      <c r="N3284" t="inlineStr"/>
      <c r="O3284" t="inlineStr">
        <is>
          <t>Yes</t>
        </is>
      </c>
    </row>
    <row r="3285">
      <c r="A3285" t="inlineStr">
        <is>
          <t>THOMAS DAVID &amp; VICTORIA</t>
        </is>
      </c>
      <c r="B3285" t="inlineStr"/>
      <c r="C3285" t="inlineStr">
        <is>
          <t>Weak</t>
        </is>
      </c>
      <c r="D3285" s="1" t="n">
        <v>0</v>
      </c>
      <c r="E3285" s="1" t="n"/>
      <c r="F3285" t="inlineStr">
        <is>
          <t>Muskingum</t>
        </is>
      </c>
      <c r="G3285" t="inlineStr">
        <is>
          <t>62-20-01-39-001</t>
        </is>
      </c>
      <c r="H3285" s="2" t="inlineStr">
        <is>
          <t>COUNTRY WOOD DR ZANESVILLE OH 43701</t>
        </is>
      </c>
      <c r="I3285" s="2" t="inlineStr">
        <is>
          <t>1045 COUNTRYWOOD RD ZANESVILLE OH 43701</t>
        </is>
      </c>
      <c r="J3285" s="2" t="inlineStr">
        <is>
          <t>Common name: this name is credited on 7 parcels across 6 counties. Many are probably different people who happen to share the name - look each one up before assuming it is the same owner.</t>
        </is>
      </c>
      <c r="K3285" s="3" t="inlineStr">
        <is>
          <t>Ashtabula 260180001602 (532 HERITAGE SQ); Coshocton 018-00001440-10 (21808 TR 156); Fairfield 0532303800 (1840 SALT LICK DR LANCASTER); Franklin 040-003685-00 (3639 BRINKMAN DR); +2 more</t>
        </is>
      </c>
      <c r="L3285" t="inlineStr">
        <is>
          <t>Ashtabula, Coshocton, Fairfield, Franklin, Guernsey, Muskingum</t>
        </is>
      </c>
      <c r="M3285" t="inlineStr"/>
      <c r="N3285" t="inlineStr"/>
      <c r="O3285" t="inlineStr">
        <is>
          <t>Yes</t>
        </is>
      </c>
    </row>
    <row r="3286">
      <c r="A3286" t="inlineStr">
        <is>
          <t>THOMAS DAVID B &amp; VICTORIA M</t>
        </is>
      </c>
      <c r="B3286" t="inlineStr"/>
      <c r="C3286" t="inlineStr">
        <is>
          <t>Weak</t>
        </is>
      </c>
      <c r="D3286" s="1" t="n">
        <v>0</v>
      </c>
      <c r="E3286" s="1" t="n"/>
      <c r="F3286" t="inlineStr">
        <is>
          <t>Muskingum</t>
        </is>
      </c>
      <c r="G3286" t="inlineStr">
        <is>
          <t>62-20-01-38-000</t>
        </is>
      </c>
      <c r="H3286" s="2" t="inlineStr">
        <is>
          <t>COUNTRY WOOD DR ZANESVILLE OH 43701</t>
        </is>
      </c>
      <c r="I3286" s="2" t="inlineStr">
        <is>
          <t>1045 COUNTRYWOOD DR ZANESVILLE OH 43701</t>
        </is>
      </c>
      <c r="J3286" s="2" t="inlineStr">
        <is>
          <t>Same name is getting the credit in Muskingum and in Fayette, Franklin. Only the name matches, so this could be one owner with two homes - or two different people.</t>
        </is>
      </c>
      <c r="K3286" s="3" t="inlineStr">
        <is>
          <t>Fayette 211-006-1-00-008-00 (1219 RAWLINGS ST); Franklin 590-202333-00 (4052 KILLARY DR)</t>
        </is>
      </c>
      <c r="L3286" t="inlineStr">
        <is>
          <t>Fayette, Franklin, Muskingum</t>
        </is>
      </c>
      <c r="M3286" t="inlineStr"/>
      <c r="N3286" t="inlineStr"/>
      <c r="O3286" t="inlineStr">
        <is>
          <t>Yes</t>
        </is>
      </c>
    </row>
    <row r="3287">
      <c r="A3287" t="inlineStr">
        <is>
          <t>THOMAS DAVID B &amp; VICTORIA M</t>
        </is>
      </c>
      <c r="B3287" t="inlineStr"/>
      <c r="C3287" t="inlineStr">
        <is>
          <t>Weak</t>
        </is>
      </c>
      <c r="D3287" s="1" t="n">
        <v>0</v>
      </c>
      <c r="E3287" s="1" t="n"/>
      <c r="F3287" t="inlineStr">
        <is>
          <t>Muskingum</t>
        </is>
      </c>
      <c r="G3287" t="inlineStr">
        <is>
          <t>62-20-01-39-000</t>
        </is>
      </c>
      <c r="H3287" s="2" t="inlineStr">
        <is>
          <t>COUNTRY WOOD DR ZANESVILLE OH 43701</t>
        </is>
      </c>
      <c r="I3287" s="2" t="inlineStr">
        <is>
          <t>1045 COUNTRYWOOD DR ZANESVILLE OH 43701</t>
        </is>
      </c>
      <c r="J3287" s="2" t="inlineStr">
        <is>
          <t>Same name is getting the credit in Muskingum and in Fayette, Franklin. Only the name matches, so this could be one owner with two homes - or two different people.</t>
        </is>
      </c>
      <c r="K3287" s="3" t="inlineStr">
        <is>
          <t>Fayette 211-006-1-00-008-00 (1219 RAWLINGS ST); Franklin 590-202333-00 (4052 KILLARY DR)</t>
        </is>
      </c>
      <c r="L3287" t="inlineStr">
        <is>
          <t>Fayette, Franklin, Muskingum</t>
        </is>
      </c>
      <c r="M3287" t="inlineStr"/>
      <c r="N3287" t="inlineStr"/>
      <c r="O3287" t="inlineStr">
        <is>
          <t>Yes</t>
        </is>
      </c>
    </row>
    <row r="3288">
      <c r="A3288" t="inlineStr">
        <is>
          <t>THOMAS DAVID B &amp; VICTORIA M</t>
        </is>
      </c>
      <c r="B3288" t="inlineStr"/>
      <c r="C3288" t="inlineStr">
        <is>
          <t>Weak</t>
        </is>
      </c>
      <c r="D3288" s="1" t="n">
        <v>0</v>
      </c>
      <c r="E3288" s="1" t="n"/>
      <c r="F3288" t="inlineStr">
        <is>
          <t>Muskingum</t>
        </is>
      </c>
      <c r="G3288" t="inlineStr">
        <is>
          <t>62-20-01-40-001</t>
        </is>
      </c>
      <c r="H3288" s="2" t="inlineStr">
        <is>
          <t>1045 COUNTRY WOOD DR ZANESVILLE OH 43701</t>
        </is>
      </c>
      <c r="I3288" s="2" t="inlineStr">
        <is>
          <t>1045 COUNTRYWOOD RD ZANESVILLE OH 43701</t>
        </is>
      </c>
      <c r="J3288" s="2" t="inlineStr">
        <is>
          <t>Same name is getting the credit in Muskingum and in Fayette, Franklin. Only the name matches, so this could be one owner with two homes - or two different people.</t>
        </is>
      </c>
      <c r="K3288" s="3" t="inlineStr">
        <is>
          <t>Fayette 211-006-1-00-008-00 (1219 RAWLINGS ST); Franklin 590-202333-00 (4052 KILLARY DR)</t>
        </is>
      </c>
      <c r="L3288" t="inlineStr">
        <is>
          <t>Fayette, Franklin, Muskingum</t>
        </is>
      </c>
      <c r="M3288" t="inlineStr"/>
      <c r="N3288" t="inlineStr"/>
      <c r="O3288" t="inlineStr">
        <is>
          <t>Yes</t>
        </is>
      </c>
    </row>
    <row r="3289">
      <c r="A3289" t="inlineStr">
        <is>
          <t>THOMAS DAVID W &amp; JAMIE L</t>
        </is>
      </c>
      <c r="B3289" t="inlineStr"/>
      <c r="C3289" t="inlineStr">
        <is>
          <t>Weak</t>
        </is>
      </c>
      <c r="D3289" s="1" t="n">
        <v>0</v>
      </c>
      <c r="E3289" s="1" t="n"/>
      <c r="F3289" t="inlineStr">
        <is>
          <t>Muskingum</t>
        </is>
      </c>
      <c r="G3289" t="inlineStr">
        <is>
          <t>08-40-23-06-000</t>
        </is>
      </c>
      <c r="H3289" s="2" t="inlineStr">
        <is>
          <t>2228 IRISH RIDGE RD PHILO OH 43771</t>
        </is>
      </c>
      <c r="I3289" s="2" t="inlineStr">
        <is>
          <t>2230 IRISH RIDGE RD PHILO OH 43771</t>
        </is>
      </c>
      <c r="J3289" s="2" t="inlineStr">
        <is>
          <t>Same name is getting the credit in Muskingum and in Fairfield, Franklin, Ottawa. Only the name matches, so this could be one owner with two homes - or two different people.</t>
        </is>
      </c>
      <c r="K3289" s="3" t="inlineStr">
        <is>
          <t>Fairfield 0250030300 (9710 SNORTIN RIDGE RD LANCASTER); Franklin 080-008638-00 (1204 BROKEN BOW CT); Ottawa 001-00496-00573-000 (22089 W STATE ROUTE 579 CURTICE)</t>
        </is>
      </c>
      <c r="L3289" t="inlineStr">
        <is>
          <t>Fairfield, Franklin, Muskingum, Ottawa</t>
        </is>
      </c>
      <c r="M3289" t="inlineStr"/>
      <c r="N3289" t="inlineStr"/>
      <c r="O3289" t="inlineStr">
        <is>
          <t>Yes</t>
        </is>
      </c>
    </row>
    <row r="3290">
      <c r="A3290" t="inlineStr">
        <is>
          <t>THOMAS JAMES R</t>
        </is>
      </c>
      <c r="B3290" t="inlineStr"/>
      <c r="C3290" t="inlineStr">
        <is>
          <t>Weak</t>
        </is>
      </c>
      <c r="D3290" s="1" t="n">
        <v>0</v>
      </c>
      <c r="E3290" s="1" t="n"/>
      <c r="F3290" t="inlineStr">
        <is>
          <t>Muskingum</t>
        </is>
      </c>
      <c r="G3290" t="inlineStr">
        <is>
          <t>85-29-03-21-000</t>
        </is>
      </c>
      <c r="H3290" s="2" t="inlineStr">
        <is>
          <t>2411 DRESDEN RD ZANESVILLE OH 43701</t>
        </is>
      </c>
      <c r="I3290" s="2" t="inlineStr">
        <is>
          <t>2411 DRESDEN RD ZANESVILLE OH 43701-1922</t>
        </is>
      </c>
      <c r="J3290" s="2" t="inlineStr">
        <is>
          <t>Same name is getting the credit in Muskingum and in Guernsey. Only the name matches, so this could be one owner with two homes - or two different people.</t>
        </is>
      </c>
      <c r="K3290" s="3" t="inlineStr">
        <is>
          <t>Guernsey 06-0006313.000 (1805 CLAIRMONT AVE CAMBRIDGE)</t>
        </is>
      </c>
      <c r="L3290" t="inlineStr">
        <is>
          <t>Guernsey, Muskingum</t>
        </is>
      </c>
      <c r="M3290" t="inlineStr"/>
      <c r="N3290" t="inlineStr"/>
      <c r="O3290" t="inlineStr">
        <is>
          <t>Yes</t>
        </is>
      </c>
    </row>
    <row r="3291">
      <c r="A3291" t="inlineStr">
        <is>
          <t>THOMAS JAMES R &amp; ELAINA D</t>
        </is>
      </c>
      <c r="B3291" t="inlineStr"/>
      <c r="C3291" t="inlineStr">
        <is>
          <t>Weak</t>
        </is>
      </c>
      <c r="D3291" s="1" t="n">
        <v>0</v>
      </c>
      <c r="E3291" s="1" t="n"/>
      <c r="F3291" t="inlineStr">
        <is>
          <t>Muskingum</t>
        </is>
      </c>
      <c r="G3291" t="inlineStr">
        <is>
          <t>85-06-03-09-000</t>
        </is>
      </c>
      <c r="H3291" s="2" t="inlineStr">
        <is>
          <t>547 FOREST AVE ZANESVILLE OH 43701</t>
        </is>
      </c>
      <c r="I3291" s="2" t="inlineStr">
        <is>
          <t>547 FOREST AVE ZANESVILLE OH 43701-2927</t>
        </is>
      </c>
      <c r="J3291" s="2" t="inlineStr">
        <is>
          <t>Same name is getting the credit in Muskingum and in Guernsey. Only the name matches, so this could be one owner with two homes - or two different people.</t>
        </is>
      </c>
      <c r="K3291" s="3" t="inlineStr">
        <is>
          <t>Guernsey 06-0006313.000 (1805 CLAIRMONT AVE CAMBRIDGE)</t>
        </is>
      </c>
      <c r="L3291" t="inlineStr">
        <is>
          <t>Guernsey, Muskingum</t>
        </is>
      </c>
      <c r="M3291" t="inlineStr"/>
      <c r="N3291" t="inlineStr"/>
      <c r="O3291" t="inlineStr">
        <is>
          <t>Yes</t>
        </is>
      </c>
    </row>
    <row r="3292">
      <c r="A3292" t="inlineStr">
        <is>
          <t>THOMAS JAMES R &amp; JOSEPHINE H</t>
        </is>
      </c>
      <c r="B3292" t="inlineStr"/>
      <c r="C3292" t="inlineStr">
        <is>
          <t>Weak</t>
        </is>
      </c>
      <c r="D3292" s="1" t="n">
        <v>0</v>
      </c>
      <c r="E3292" s="1" t="n"/>
      <c r="F3292" t="inlineStr">
        <is>
          <t>Muskingum</t>
        </is>
      </c>
      <c r="G3292" t="inlineStr">
        <is>
          <t>47-29-04-02-000</t>
        </is>
      </c>
      <c r="H3292" s="2" t="inlineStr">
        <is>
          <t>3360 REBECCA DR ZANESVILLE OH 43701</t>
        </is>
      </c>
      <c r="I3292" s="2" t="inlineStr">
        <is>
          <t>3360 REBECCA DR ZANESVILLE OH 43701</t>
        </is>
      </c>
      <c r="J3292" s="2" t="inlineStr">
        <is>
          <t>Same name is getting the credit in Muskingum and in Guernsey. Only the name matches, so this could be one owner with two homes - or two different people.</t>
        </is>
      </c>
      <c r="K3292" s="3" t="inlineStr">
        <is>
          <t>Guernsey 06-0006313.000 (1805 CLAIRMONT AVE CAMBRIDGE)</t>
        </is>
      </c>
      <c r="L3292" t="inlineStr">
        <is>
          <t>Guernsey, Muskingum</t>
        </is>
      </c>
      <c r="M3292" t="inlineStr"/>
      <c r="N3292" t="inlineStr"/>
      <c r="O3292" t="inlineStr">
        <is>
          <t>Yes</t>
        </is>
      </c>
    </row>
    <row r="3293">
      <c r="A3293" t="inlineStr">
        <is>
          <t>THOMAS JASON &amp; LORI</t>
        </is>
      </c>
      <c r="B3293" t="inlineStr"/>
      <c r="C3293" t="inlineStr">
        <is>
          <t>Weak</t>
        </is>
      </c>
      <c r="D3293" s="1" t="n">
        <v>0</v>
      </c>
      <c r="E3293" s="1" t="n"/>
      <c r="F3293" t="inlineStr">
        <is>
          <t>Muskingum</t>
        </is>
      </c>
      <c r="G3293" t="inlineStr">
        <is>
          <t>17-39-03-04-001</t>
        </is>
      </c>
      <c r="H3293" s="2" t="inlineStr">
        <is>
          <t>PLANTATION REAR DR ZANESVILLE OH 43701</t>
        </is>
      </c>
      <c r="I3293" s="2" t="inlineStr">
        <is>
          <t>355 PLANTATION ZANESVILLE OH 43701</t>
        </is>
      </c>
      <c r="J3293" s="2" t="inlineStr">
        <is>
          <t>Common name: this name is credited on 6 parcels across 4 counties. Many are probably different people who happen to share the name - look each one up before assuming it is the same owner.</t>
        </is>
      </c>
      <c r="K3293" s="3" t="inlineStr">
        <is>
          <t>Erie 18-00469.000 (5726 OHIO VERMILION); Franklin 010-093858-00 (794 OAKLAND PARK AVE); Franklin 040-016663-00 (1643 AINWICK BEND A); Franklin 610-164324-00 (6974 BUCKTROUT PL); +1 more</t>
        </is>
      </c>
      <c r="L3293" t="inlineStr">
        <is>
          <t>Erie, Franklin, Lorain, Muskingum</t>
        </is>
      </c>
      <c r="M3293" t="inlineStr"/>
      <c r="N3293" t="inlineStr"/>
      <c r="O3293" t="inlineStr">
        <is>
          <t>Yes</t>
        </is>
      </c>
    </row>
    <row r="3294">
      <c r="A3294" t="inlineStr">
        <is>
          <t>THOMAS JEREMY</t>
        </is>
      </c>
      <c r="B3294" t="inlineStr"/>
      <c r="C3294" t="inlineStr">
        <is>
          <t>Weak</t>
        </is>
      </c>
      <c r="D3294" s="1" t="n">
        <v>0</v>
      </c>
      <c r="E3294" s="1" t="n"/>
      <c r="F3294" t="inlineStr">
        <is>
          <t>Muskingum</t>
        </is>
      </c>
      <c r="G3294" t="inlineStr">
        <is>
          <t>33-50-08-02-000</t>
        </is>
      </c>
      <c r="H3294" s="2" t="inlineStr">
        <is>
          <t>1006 CANAL ST DRESDEN OH 43821</t>
        </is>
      </c>
      <c r="I3294" s="2" t="inlineStr">
        <is>
          <t>PO BOX 3500
50 N THIRD ST NEWARK OH 43058-3500</t>
        </is>
      </c>
      <c r="J3294" s="2" t="inlineStr">
        <is>
          <t>Same name is getting the credit in Muskingum and in Clinton, Coshocton, Franklin. Only the name matches, so this could be one owner with two homes - or two different people.</t>
        </is>
      </c>
      <c r="K3294" s="3" t="inlineStr">
        <is>
          <t>Clinton 290-16-14-01-0005-00 (982 N LINCOLN ST); Coshocton 041-00000102-02 (40025 TR 64); Franklin 222-004192-00 (7452 NEW ALBANY LINKS DR)</t>
        </is>
      </c>
      <c r="L3294" t="inlineStr">
        <is>
          <t>Clinton, Coshocton, Franklin, Muskingum</t>
        </is>
      </c>
      <c r="M3294" t="inlineStr"/>
      <c r="N3294" t="inlineStr"/>
      <c r="O3294" t="inlineStr">
        <is>
          <t>Yes</t>
        </is>
      </c>
    </row>
    <row r="3295">
      <c r="A3295" t="inlineStr">
        <is>
          <t>THOMAS JOHN &amp; ADRIENNE</t>
        </is>
      </c>
      <c r="B3295" t="inlineStr"/>
      <c r="C3295" t="inlineStr">
        <is>
          <t>Weak</t>
        </is>
      </c>
      <c r="D3295" s="1" t="n">
        <v>0</v>
      </c>
      <c r="E3295" s="1" t="n"/>
      <c r="F3295" t="inlineStr">
        <is>
          <t>Muskingum</t>
        </is>
      </c>
      <c r="G3295" t="inlineStr">
        <is>
          <t>53-70-31-10-004</t>
        </is>
      </c>
      <c r="H3295" s="2" t="inlineStr">
        <is>
          <t>5995 BIG MUSKIE DR CHANDLERSVILLE OH 43727</t>
        </is>
      </c>
      <c r="I3295" s="2" t="inlineStr">
        <is>
          <t>5995 BIG MUSKIE DR CHANDLERSVILLE OH 43727-9700</t>
        </is>
      </c>
      <c r="J3295" s="2" t="inlineStr">
        <is>
          <t>Same name is getting the credit in Muskingum and in Fairfield, Franklin, Lorain. Only the name matches, so this could be one owner with two homes - or two different people.</t>
        </is>
      </c>
      <c r="K3295" s="3" t="inlineStr">
        <is>
          <t>Fairfield 0040118300 (6036 OLD LOGAN RD LANCASTER); Franklin 273-008980-00 (4359 HANNA HILLS DR); Lorain 06-24-068-105-001 (131 MADISON ST ELYRIA)</t>
        </is>
      </c>
      <c r="L3295" t="inlineStr">
        <is>
          <t>Fairfield, Franklin, Lorain, Muskingum</t>
        </is>
      </c>
      <c r="M3295" t="inlineStr"/>
      <c r="N3295" t="inlineStr"/>
      <c r="O3295" t="inlineStr">
        <is>
          <t>Yes</t>
        </is>
      </c>
    </row>
    <row r="3296">
      <c r="A3296" t="inlineStr">
        <is>
          <t>THOMAS JOHN A &amp; LINDA K</t>
        </is>
      </c>
      <c r="B3296" t="inlineStr"/>
      <c r="C3296" t="inlineStr">
        <is>
          <t>Weak</t>
        </is>
      </c>
      <c r="D3296" s="1" t="n">
        <v>0</v>
      </c>
      <c r="E3296" s="1" t="n"/>
      <c r="F3296" t="inlineStr">
        <is>
          <t>Muskingum</t>
        </is>
      </c>
      <c r="G3296" t="inlineStr">
        <is>
          <t>70-80-05-16-000</t>
        </is>
      </c>
      <c r="H3296" s="2" t="inlineStr">
        <is>
          <t>460 W LAWNDALE PL ZANESVILLE OH 43701</t>
        </is>
      </c>
      <c r="I3296" s="2" t="inlineStr">
        <is>
          <t>460 W LAWNDALE PL ZANESVILLE OH 43701</t>
        </is>
      </c>
      <c r="J3296" s="2" t="inlineStr">
        <is>
          <t>Same name is getting the credit in Muskingum and in Athens, Franklin. Only the name matches, so this could be one owner with two homes - or two different people.</t>
        </is>
      </c>
      <c r="K3296" s="3" t="inlineStr">
        <is>
          <t>Athens P030180006700 (292 POPLAR ST ST); Franklin 170-003499-00 (7456 BRADEN WY)</t>
        </is>
      </c>
      <c r="L3296" t="inlineStr">
        <is>
          <t>Athens, Franklin, Muskingum</t>
        </is>
      </c>
      <c r="M3296" t="inlineStr"/>
      <c r="N3296" t="inlineStr"/>
      <c r="O3296" t="inlineStr">
        <is>
          <t>Yes</t>
        </is>
      </c>
    </row>
    <row r="3297">
      <c r="A3297" t="inlineStr">
        <is>
          <t>THOMAS JOHN H &amp; MARGARET</t>
        </is>
      </c>
      <c r="B3297" t="inlineStr"/>
      <c r="C3297" t="inlineStr">
        <is>
          <t>Weak</t>
        </is>
      </c>
      <c r="D3297" s="1" t="n">
        <v>0</v>
      </c>
      <c r="E3297" s="1" t="n"/>
      <c r="F3297" t="inlineStr">
        <is>
          <t>Muskingum</t>
        </is>
      </c>
      <c r="G3297" t="inlineStr">
        <is>
          <t>70-80-08-17-000</t>
        </is>
      </c>
      <c r="H3297" s="2" t="inlineStr">
        <is>
          <t>2605 EAST PIKE ZANESVILLE OH 43701</t>
        </is>
      </c>
      <c r="I3297" s="2" t="inlineStr">
        <is>
          <t>190 FRIENDSHIP DR NEW CONCORD OH 43762-1008</t>
        </is>
      </c>
      <c r="J3297" s="2" t="inlineStr">
        <is>
          <t>Same name is getting the credit in Muskingum and in Lorain. Only the name matches, so this could be one owner with two homes - or two different people.</t>
        </is>
      </c>
      <c r="K3297" s="2" t="inlineStr">
        <is>
          <t>Lorain 07-00-033-104-029 (6742 HIGH PERCH DR NORTH RIDGEVILLE)</t>
        </is>
      </c>
      <c r="L3297" t="inlineStr">
        <is>
          <t>Lorain, Muskingum</t>
        </is>
      </c>
      <c r="M3297" t="inlineStr"/>
      <c r="N3297" t="inlineStr"/>
      <c r="O3297" t="inlineStr">
        <is>
          <t>Yes</t>
        </is>
      </c>
    </row>
    <row r="3298">
      <c r="A3298" t="inlineStr">
        <is>
          <t>THOMAS JOHN H &amp; MARGARET P</t>
        </is>
      </c>
      <c r="B3298" t="inlineStr"/>
      <c r="C3298" t="inlineStr">
        <is>
          <t>Weak</t>
        </is>
      </c>
      <c r="D3298" s="1" t="n">
        <v>0</v>
      </c>
      <c r="E3298" s="1" t="n"/>
      <c r="F3298" t="inlineStr">
        <is>
          <t>Muskingum</t>
        </is>
      </c>
      <c r="G3298" t="inlineStr">
        <is>
          <t>66-24-01-02-000</t>
        </is>
      </c>
      <c r="H3298" s="2" t="inlineStr">
        <is>
          <t>FRIENDSHIP DR NEW CONCORD OH 43762</t>
        </is>
      </c>
      <c r="I3298" s="2" t="inlineStr">
        <is>
          <t>190 FRIENDSHIP DR NEW CONCORD OH 43762</t>
        </is>
      </c>
      <c r="J3298" s="2" t="inlineStr">
        <is>
          <t>Same name is getting the credit in Muskingum and in Lorain. Only the name matches, so this could be one owner with two homes - or two different people.</t>
        </is>
      </c>
      <c r="K3298" s="2" t="inlineStr">
        <is>
          <t>Lorain 07-00-033-104-029 (6742 HIGH PERCH DR NORTH RIDGEVILLE)</t>
        </is>
      </c>
      <c r="L3298" t="inlineStr">
        <is>
          <t>Lorain, Muskingum</t>
        </is>
      </c>
      <c r="M3298" t="inlineStr"/>
      <c r="N3298" t="inlineStr"/>
      <c r="O3298" t="inlineStr">
        <is>
          <t>Yes</t>
        </is>
      </c>
    </row>
    <row r="3299">
      <c r="A3299" t="inlineStr">
        <is>
          <t>THOMAS JOHN H &amp; MARGARET P</t>
        </is>
      </c>
      <c r="B3299" t="inlineStr"/>
      <c r="C3299" t="inlineStr">
        <is>
          <t>Weak</t>
        </is>
      </c>
      <c r="D3299" s="1" t="n">
        <v>0</v>
      </c>
      <c r="E3299" s="1" t="n"/>
      <c r="F3299" t="inlineStr">
        <is>
          <t>Muskingum</t>
        </is>
      </c>
      <c r="G3299" t="inlineStr">
        <is>
          <t>66-24-01-06-000</t>
        </is>
      </c>
      <c r="H3299" s="2" t="inlineStr">
        <is>
          <t>190 FRIENDSHIP DR NEW CONCORD OH 43762</t>
        </is>
      </c>
      <c r="I3299" s="2" t="inlineStr">
        <is>
          <t>190 FRIENDSHIP DR NEW CONCORD OH 43762</t>
        </is>
      </c>
      <c r="J3299" s="2" t="inlineStr">
        <is>
          <t>Same name is getting the credit in Muskingum and in Lorain. Only the name matches, so this could be one owner with two homes - or two different people.</t>
        </is>
      </c>
      <c r="K3299" s="2" t="inlineStr">
        <is>
          <t>Lorain 07-00-033-104-029 (6742 HIGH PERCH DR NORTH RIDGEVILLE)</t>
        </is>
      </c>
      <c r="L3299" t="inlineStr">
        <is>
          <t>Lorain, Muskingum</t>
        </is>
      </c>
      <c r="M3299" t="inlineStr"/>
      <c r="N3299" t="inlineStr"/>
      <c r="O3299" t="inlineStr">
        <is>
          <t>Yes</t>
        </is>
      </c>
    </row>
    <row r="3300">
      <c r="A3300" t="inlineStr">
        <is>
          <t>THOMAS JOHN S &amp; MARIA D</t>
        </is>
      </c>
      <c r="B3300" t="inlineStr"/>
      <c r="C3300" t="inlineStr">
        <is>
          <t>Weak</t>
        </is>
      </c>
      <c r="D3300" s="1" t="n">
        <v>0</v>
      </c>
      <c r="E3300" s="1" t="n"/>
      <c r="F3300" t="inlineStr">
        <is>
          <t>Muskingum</t>
        </is>
      </c>
      <c r="G3300" t="inlineStr">
        <is>
          <t>17-05-01-41-000</t>
        </is>
      </c>
      <c r="H3300" s="2" t="inlineStr">
        <is>
          <t>2795 STANWAY DR ZANESVILLE OH 43701</t>
        </is>
      </c>
      <c r="I3300" s="2" t="inlineStr">
        <is>
          <t>2795 STANWAY DR ZANESVILLE OH 43701</t>
        </is>
      </c>
      <c r="J3300" s="2" t="inlineStr">
        <is>
          <t>Same name is getting the credit in Muskingum and in Franklin. Only the name matches, so this could be one owner with two homes - or two different people.</t>
        </is>
      </c>
      <c r="K3300" s="3" t="inlineStr">
        <is>
          <t>Franklin 515-247627-00 (366 KESTREL DR)</t>
        </is>
      </c>
      <c r="L3300" t="inlineStr">
        <is>
          <t>Franklin, Muskingum</t>
        </is>
      </c>
      <c r="M3300" t="inlineStr"/>
      <c r="N3300" t="inlineStr"/>
      <c r="O3300" t="inlineStr">
        <is>
          <t>Yes</t>
        </is>
      </c>
    </row>
    <row r="3301">
      <c r="A3301" t="inlineStr">
        <is>
          <t>THOMAS JOSHUA DAVID &amp; MISTY DAWN</t>
        </is>
      </c>
      <c r="B3301" t="inlineStr"/>
      <c r="C3301" t="inlineStr">
        <is>
          <t>Weak</t>
        </is>
      </c>
      <c r="D3301" s="1" t="n">
        <v>0</v>
      </c>
      <c r="E3301" s="1" t="n"/>
      <c r="F3301" t="inlineStr">
        <is>
          <t>Muskingum</t>
        </is>
      </c>
      <c r="G3301" t="inlineStr">
        <is>
          <t>73-90-08-03-000</t>
        </is>
      </c>
      <c r="H3301" s="2" t="inlineStr">
        <is>
          <t>262 SYCAMORE ST DUNCAN FALLS OH 43734</t>
        </is>
      </c>
      <c r="I3301" s="2" t="inlineStr">
        <is>
          <t>PO BOX 142 DUNCAN FALLS OH 43734-0142</t>
        </is>
      </c>
      <c r="J3301" s="2" t="inlineStr">
        <is>
          <t>Same name is getting the credit in Muskingum and in Lorain. Only the name matches, so this could be one owner with two homes - or two different people.</t>
        </is>
      </c>
      <c r="K3301" s="2" t="inlineStr">
        <is>
          <t>Lorain 02-02-002-000-030 (1240 MEADOWVIEW LN AMHERST)</t>
        </is>
      </c>
      <c r="L3301" t="inlineStr">
        <is>
          <t>Lorain, Muskingum</t>
        </is>
      </c>
      <c r="M3301" t="inlineStr"/>
      <c r="N3301" t="inlineStr"/>
      <c r="O3301" t="inlineStr">
        <is>
          <t>Yes</t>
        </is>
      </c>
    </row>
    <row r="3302">
      <c r="A3302" t="inlineStr">
        <is>
          <t>THOMAS JOSHUA DAVID &amp; MISTY DAWN</t>
        </is>
      </c>
      <c r="B3302" t="inlineStr"/>
      <c r="C3302" t="inlineStr">
        <is>
          <t>Weak</t>
        </is>
      </c>
      <c r="D3302" s="1" t="n">
        <v>0</v>
      </c>
      <c r="E3302" s="1" t="n"/>
      <c r="F3302" t="inlineStr">
        <is>
          <t>Muskingum</t>
        </is>
      </c>
      <c r="G3302" t="inlineStr">
        <is>
          <t>73-90-08-04-000</t>
        </is>
      </c>
      <c r="H3302" s="2" t="inlineStr">
        <is>
          <t>262 SYCAMORE ST DUNCAN FALLS OH 43734</t>
        </is>
      </c>
      <c r="I3302" s="2" t="inlineStr">
        <is>
          <t>PO BOX 142 DUNCAN FALLS OH 43734-0142</t>
        </is>
      </c>
      <c r="J3302" s="2" t="inlineStr">
        <is>
          <t>Same name is getting the credit in Muskingum and in Lorain. Only the name matches, so this could be one owner with two homes - or two different people.</t>
        </is>
      </c>
      <c r="K3302" s="2" t="inlineStr">
        <is>
          <t>Lorain 02-02-002-000-030 (1240 MEADOWVIEW LN AMHERST)</t>
        </is>
      </c>
      <c r="L3302" t="inlineStr">
        <is>
          <t>Lorain, Muskingum</t>
        </is>
      </c>
      <c r="M3302" t="inlineStr"/>
      <c r="N3302" t="inlineStr"/>
      <c r="O3302" t="inlineStr">
        <is>
          <t>Yes</t>
        </is>
      </c>
    </row>
    <row r="3303">
      <c r="A3303" t="inlineStr">
        <is>
          <t>THOMAS LUKE A</t>
        </is>
      </c>
      <c r="B3303" t="inlineStr"/>
      <c r="C3303" t="inlineStr">
        <is>
          <t>Weak</t>
        </is>
      </c>
      <c r="D3303" s="1" t="n">
        <v>0</v>
      </c>
      <c r="E3303" s="1" t="n"/>
      <c r="F3303" t="inlineStr">
        <is>
          <t>Muskingum</t>
        </is>
      </c>
      <c r="G3303" t="inlineStr">
        <is>
          <t>08-40-23-06-001</t>
        </is>
      </c>
      <c r="H3303" s="2" t="inlineStr">
        <is>
          <t>2190 IRISH RIDGE RD PHILO OH 43771</t>
        </is>
      </c>
      <c r="I3303" s="2" t="inlineStr">
        <is>
          <t>2230 IRISH RIDGE RD PHILO OH 43771-9783</t>
        </is>
      </c>
      <c r="J3303" s="2" t="inlineStr">
        <is>
          <t>Same name is getting the credit in Muskingum and in Franklin. Only the name matches, so this could be one owner with two homes - or two different people.</t>
        </is>
      </c>
      <c r="K3303" s="3" t="inlineStr">
        <is>
          <t>Franklin 273-010527-00 (6321 ROSS BND)</t>
        </is>
      </c>
      <c r="L3303" t="inlineStr">
        <is>
          <t>Franklin, Muskingum</t>
        </is>
      </c>
      <c r="M3303" t="inlineStr"/>
      <c r="N3303" t="inlineStr"/>
      <c r="O3303" t="inlineStr">
        <is>
          <t>Yes</t>
        </is>
      </c>
    </row>
    <row r="3304">
      <c r="A3304" t="inlineStr">
        <is>
          <t>THOMAS MARC A &amp; KIMBERLY ANN</t>
        </is>
      </c>
      <c r="B3304" t="inlineStr"/>
      <c r="C3304" t="inlineStr">
        <is>
          <t>Weak</t>
        </is>
      </c>
      <c r="D3304" s="1" t="n">
        <v>0</v>
      </c>
      <c r="E3304" s="1" t="n"/>
      <c r="F3304" t="inlineStr">
        <is>
          <t>Muskingum</t>
        </is>
      </c>
      <c r="G3304" t="inlineStr">
        <is>
          <t>25-55-21-05-000</t>
        </is>
      </c>
      <c r="H3304" s="2" t="inlineStr">
        <is>
          <t>627 TIMBER RUN RD ZANESVILLE OH 43701</t>
        </is>
      </c>
      <c r="I3304" s="2" t="inlineStr">
        <is>
          <t>627 TIMBER RUN RD ZANESVILLE OH 43701</t>
        </is>
      </c>
      <c r="J3304" s="2" t="inlineStr">
        <is>
          <t>Same name is getting the credit in Muskingum and in Franklin. Only the name matches, so this could be one owner with two homes - or two different people.</t>
        </is>
      </c>
      <c r="K3304" s="3" t="inlineStr">
        <is>
          <t>Franklin 530-184012-00 (2693 BUCKWHEAT CT)</t>
        </is>
      </c>
      <c r="L3304" t="inlineStr">
        <is>
          <t>Franklin, Muskingum</t>
        </is>
      </c>
      <c r="M3304" t="inlineStr"/>
      <c r="N3304" t="inlineStr"/>
      <c r="O3304" t="inlineStr">
        <is>
          <t>Yes</t>
        </is>
      </c>
    </row>
    <row r="3305">
      <c r="A3305" t="inlineStr">
        <is>
          <t>THOMAS MARY ANN</t>
        </is>
      </c>
      <c r="B3305" t="inlineStr"/>
      <c r="C3305" t="inlineStr">
        <is>
          <t>Weak</t>
        </is>
      </c>
      <c r="D3305" s="1" t="n">
        <v>0</v>
      </c>
      <c r="E3305" s="1" t="n"/>
      <c r="F3305" t="inlineStr">
        <is>
          <t>Muskingum</t>
        </is>
      </c>
      <c r="G3305" t="inlineStr">
        <is>
          <t>83-03-04-16-000</t>
        </is>
      </c>
      <c r="H3305" s="2" t="inlineStr">
        <is>
          <t>1405 OHIO ST ZANESVILLE OH 43701</t>
        </is>
      </c>
      <c r="I3305" s="2" t="inlineStr">
        <is>
          <t>1405 OHIO ST ZANESVILLE OH 43701</t>
        </is>
      </c>
      <c r="J3305" s="2" t="inlineStr">
        <is>
          <t>Same name is getting the credit in Muskingum and in Franklin, Lorain. Only the name matches, so this could be one owner with two homes - or two different people.</t>
        </is>
      </c>
      <c r="K3305" s="3" t="inlineStr">
        <is>
          <t>Franklin 010-251514-00 (981 HIGHLAND DR); Lorain 10-00-005-109-003 (115 IDAHO DR ELYRIA)</t>
        </is>
      </c>
      <c r="L3305" t="inlineStr">
        <is>
          <t>Franklin, Lorain, Muskingum</t>
        </is>
      </c>
      <c r="M3305" t="inlineStr"/>
      <c r="N3305" t="inlineStr"/>
      <c r="O3305" t="inlineStr">
        <is>
          <t>Yes</t>
        </is>
      </c>
    </row>
    <row r="3306">
      <c r="A3306" t="inlineStr">
        <is>
          <t>THOMAS MATTHEW &amp; LESLEY</t>
        </is>
      </c>
      <c r="B3306" t="inlineStr"/>
      <c r="C3306" t="inlineStr">
        <is>
          <t>Weak</t>
        </is>
      </c>
      <c r="D3306" s="1" t="n">
        <v>0</v>
      </c>
      <c r="E3306" s="1" t="n"/>
      <c r="F3306" t="inlineStr">
        <is>
          <t>Muskingum</t>
        </is>
      </c>
      <c r="G3306" t="inlineStr">
        <is>
          <t>51-80-01-20-000</t>
        </is>
      </c>
      <c r="H3306" s="2" t="inlineStr">
        <is>
          <t>275 COBBLEPOND RD ZANESVILLE OH 43701</t>
        </is>
      </c>
      <c r="I3306" s="2" t="inlineStr">
        <is>
          <t>275 COBBLE POND RD ZANESVILLE OH 43701-7590</t>
        </is>
      </c>
      <c r="J3306" s="2" t="inlineStr">
        <is>
          <t>Common name: this name is credited on 6 parcels across 6 counties. Many are probably different people who happen to share the name - look each one up before assuming it is the same owner.</t>
        </is>
      </c>
      <c r="K3306" s="3" t="inlineStr">
        <is>
          <t>Clinton 240-02-06-01-0000-00 (1436 SR 72); Erie 59-01165.000 (421 FULTON ST SANDUSKY); Fayette 190-012-0-01-007-00 (1248 OLD ST RT 38); Franklin 610-186292-00 (8686 SHEAR DR); +1 more</t>
        </is>
      </c>
      <c r="L3306" t="inlineStr">
        <is>
          <t>Clinton, Erie, Fayette, Franklin, Lorain, Muskingum</t>
        </is>
      </c>
      <c r="M3306" t="inlineStr"/>
      <c r="N3306" t="inlineStr"/>
      <c r="O3306" t="inlineStr">
        <is>
          <t>Yes</t>
        </is>
      </c>
    </row>
    <row r="3307">
      <c r="A3307" t="inlineStr">
        <is>
          <t>THOMAS MICHAEL D &amp; MICHELE</t>
        </is>
      </c>
      <c r="B3307" t="inlineStr"/>
      <c r="C3307" t="inlineStr">
        <is>
          <t>Weak</t>
        </is>
      </c>
      <c r="D3307" s="1" t="n">
        <v>0</v>
      </c>
      <c r="E3307" s="1" t="n"/>
      <c r="F3307" t="inlineStr">
        <is>
          <t>Muskingum</t>
        </is>
      </c>
      <c r="G3307" t="inlineStr">
        <is>
          <t>33-50-18-12-000</t>
        </is>
      </c>
      <c r="H3307" s="2" t="inlineStr">
        <is>
          <t>1125 RIVER DR DRESDEN OH 43821</t>
        </is>
      </c>
      <c r="I3307" s="2" t="inlineStr">
        <is>
          <t>1125 RIVER ST DRESDEN OH 43821-9702</t>
        </is>
      </c>
      <c r="J3307" s="2" t="inlineStr">
        <is>
          <t>Same name is getting the credit in Muskingum and in Fairfield, Union. Only the name matches, so this could be one owner with two homes - or two different people.</t>
        </is>
      </c>
      <c r="K3307" s="3" t="inlineStr">
        <is>
          <t>Fairfield 0210087000 (12795 LANCASTER-KIRKERSVILLE RD BALTIMORE); Union 2800010096000 (19380 PAVER BARNES RD MARYSVILLE)</t>
        </is>
      </c>
      <c r="L3307" t="inlineStr">
        <is>
          <t>Fairfield, Muskingum, Union</t>
        </is>
      </c>
      <c r="M3307" t="inlineStr"/>
      <c r="N3307" t="inlineStr"/>
      <c r="O3307" t="inlineStr">
        <is>
          <t>Yes</t>
        </is>
      </c>
    </row>
    <row r="3308">
      <c r="A3308" t="inlineStr">
        <is>
          <t>THOMAS MICHAEL J &amp; COLEEN</t>
        </is>
      </c>
      <c r="B3308" t="inlineStr"/>
      <c r="C3308" t="inlineStr">
        <is>
          <t>Weak</t>
        </is>
      </c>
      <c r="D3308" s="1" t="n">
        <v>0</v>
      </c>
      <c r="E3308" s="1" t="n"/>
      <c r="F3308" t="inlineStr">
        <is>
          <t>Muskingum</t>
        </is>
      </c>
      <c r="G3308" t="inlineStr">
        <is>
          <t>17-33-01-07-000</t>
        </is>
      </c>
      <c r="H3308" s="2" t="inlineStr">
        <is>
          <t>NEWARK RD ZANESVILLE OH 43701</t>
        </is>
      </c>
      <c r="I3308" s="2" t="inlineStr">
        <is>
          <t>6895 PINECREST DR ZANESVILLE OH 43701</t>
        </is>
      </c>
      <c r="J3308" s="2" t="inlineStr">
        <is>
          <t>Same name is getting the credit in Muskingum and in Franklin, Lorain. Only the name matches, so this could be one owner with two homes - or two different people.</t>
        </is>
      </c>
      <c r="K3308" s="3" t="inlineStr">
        <is>
          <t>Franklin 010-090805-00 (350 S CHESTERFIELD RD); Lorain 04-00-030-142-006 (31629 LAKE RD AVON LAKE); Lorain 04-00-030-142-029 (LAKE RD AVON LAKE)</t>
        </is>
      </c>
      <c r="L3308" t="inlineStr">
        <is>
          <t>Franklin, Lorain, Muskingum</t>
        </is>
      </c>
      <c r="M3308" t="inlineStr"/>
      <c r="N3308" t="inlineStr"/>
      <c r="O3308" t="inlineStr">
        <is>
          <t>Yes</t>
        </is>
      </c>
    </row>
    <row r="3309">
      <c r="A3309" t="inlineStr">
        <is>
          <t>THOMAS MICHAEL J &amp; COLEEN L</t>
        </is>
      </c>
      <c r="B3309" t="inlineStr"/>
      <c r="C3309" t="inlineStr">
        <is>
          <t>Weak</t>
        </is>
      </c>
      <c r="D3309" s="1" t="n">
        <v>0</v>
      </c>
      <c r="E3309" s="1" t="n"/>
      <c r="F3309" t="inlineStr">
        <is>
          <t>Muskingum</t>
        </is>
      </c>
      <c r="G3309" t="inlineStr">
        <is>
          <t>25-35-01-10-000</t>
        </is>
      </c>
      <c r="H3309" s="2" t="inlineStr">
        <is>
          <t>6895 PINECREST DR ZANESVILLE OH 43701</t>
        </is>
      </c>
      <c r="I3309" s="2" t="inlineStr">
        <is>
          <t>6895 PINECREST DR ZANESVILLE OH 43701</t>
        </is>
      </c>
      <c r="J3309" s="2" t="inlineStr">
        <is>
          <t>Same name is getting the credit in Muskingum and in Franklin, Lorain. Only the name matches, so this could be one owner with two homes - or two different people.</t>
        </is>
      </c>
      <c r="K3309" s="3" t="inlineStr">
        <is>
          <t>Franklin 010-090805-00 (350 S CHESTERFIELD RD); Lorain 04-00-030-142-006 (31629 LAKE RD AVON LAKE); Lorain 04-00-030-142-029 (LAKE RD AVON LAKE)</t>
        </is>
      </c>
      <c r="L3309" t="inlineStr">
        <is>
          <t>Franklin, Lorain, Muskingum</t>
        </is>
      </c>
      <c r="M3309" t="inlineStr"/>
      <c r="N3309" t="inlineStr"/>
      <c r="O3309" t="inlineStr">
        <is>
          <t>Yes</t>
        </is>
      </c>
    </row>
    <row r="3310">
      <c r="A3310" t="inlineStr">
        <is>
          <t>THOMAS MICHAEL J &amp; COLEEN L</t>
        </is>
      </c>
      <c r="B3310" t="inlineStr"/>
      <c r="C3310" t="inlineStr">
        <is>
          <t>Weak</t>
        </is>
      </c>
      <c r="D3310" s="1" t="n">
        <v>0</v>
      </c>
      <c r="E3310" s="1" t="n"/>
      <c r="F3310" t="inlineStr">
        <is>
          <t>Muskingum</t>
        </is>
      </c>
      <c r="G3310" t="inlineStr">
        <is>
          <t>25-35-11-14-000</t>
        </is>
      </c>
      <c r="H3310" s="2" t="inlineStr">
        <is>
          <t>6895 PINECREST DR ZANESVILLE OH 43701</t>
        </is>
      </c>
      <c r="I3310" s="2" t="inlineStr">
        <is>
          <t>6895 PINECREST DR ZANESVILLE OH 43701</t>
        </is>
      </c>
      <c r="J3310" s="2" t="inlineStr">
        <is>
          <t>Same name is getting the credit in Muskingum and in Franklin, Lorain. Only the name matches, so this could be one owner with two homes - or two different people.</t>
        </is>
      </c>
      <c r="K3310" s="3" t="inlineStr">
        <is>
          <t>Franklin 010-090805-00 (350 S CHESTERFIELD RD); Lorain 04-00-030-142-006 (31629 LAKE RD AVON LAKE); Lorain 04-00-030-142-029 (LAKE RD AVON LAKE)</t>
        </is>
      </c>
      <c r="L3310" t="inlineStr">
        <is>
          <t>Franklin, Lorain, Muskingum</t>
        </is>
      </c>
      <c r="M3310" t="inlineStr"/>
      <c r="N3310" t="inlineStr"/>
      <c r="O3310" t="inlineStr">
        <is>
          <t>Yes</t>
        </is>
      </c>
    </row>
    <row r="3311">
      <c r="A3311" t="inlineStr">
        <is>
          <t>THOMAS PATRICIA S</t>
        </is>
      </c>
      <c r="B3311" t="inlineStr"/>
      <c r="C3311" t="inlineStr">
        <is>
          <t>Weak</t>
        </is>
      </c>
      <c r="D3311" s="1" t="n">
        <v>0</v>
      </c>
      <c r="E3311" s="1" t="n"/>
      <c r="F3311" t="inlineStr">
        <is>
          <t>Muskingum</t>
        </is>
      </c>
      <c r="G3311" t="inlineStr">
        <is>
          <t>83-12-05-35-000</t>
        </is>
      </c>
      <c r="H3311" s="2" t="inlineStr">
        <is>
          <t>443 SPANGLER DR ZANESVILLE OH 43701</t>
        </is>
      </c>
      <c r="I3311" s="2" t="inlineStr">
        <is>
          <t>443 SPANGLER DR ZANESVILLE OH 43701-4722</t>
        </is>
      </c>
      <c r="J3311" s="2" t="inlineStr">
        <is>
          <t>Same name is getting the credit in Muskingum and in Franklin. Only the name matches, so this could be one owner with two homes - or two different people.</t>
        </is>
      </c>
      <c r="K3311" s="3" t="inlineStr">
        <is>
          <t>Franklin 010-115999-00 (168 LANDERS AVE)</t>
        </is>
      </c>
      <c r="L3311" t="inlineStr">
        <is>
          <t>Franklin, Muskingum</t>
        </is>
      </c>
      <c r="M3311" t="inlineStr"/>
      <c r="N3311" t="inlineStr"/>
      <c r="O3311" t="inlineStr">
        <is>
          <t>Yes</t>
        </is>
      </c>
    </row>
    <row r="3312">
      <c r="A3312" t="inlineStr">
        <is>
          <t>THOMAS PAUL &amp; JENNIFER</t>
        </is>
      </c>
      <c r="B3312" t="inlineStr"/>
      <c r="C3312" t="inlineStr">
        <is>
          <t>Weak</t>
        </is>
      </c>
      <c r="D3312" s="1" t="n">
        <v>0</v>
      </c>
      <c r="E3312" s="1" t="n"/>
      <c r="F3312" t="inlineStr">
        <is>
          <t>Muskingum</t>
        </is>
      </c>
      <c r="G3312" t="inlineStr">
        <is>
          <t>82-12-01-02-000</t>
        </is>
      </c>
      <c r="H3312" s="2" t="inlineStr">
        <is>
          <t>810 EPPLEY AVE ZANESVILLE OH 43701</t>
        </is>
      </c>
      <c r="I3312" s="2" t="inlineStr">
        <is>
          <t>810 EPPLEY AVE ZANESVILLE OH 43701</t>
        </is>
      </c>
      <c r="J3312" s="2" t="inlineStr">
        <is>
          <t>Same name is getting the credit in Muskingum and in Ashtabula, Franklin. Only the name matches, so this could be one owner with two homes - or two different people.</t>
        </is>
      </c>
      <c r="K3312" s="3" t="inlineStr">
        <is>
          <t>Ashtabula 200100008900 (1437 SHERMAN ST); Franklin 545-230531-00 (4998 CADOGAN PL)</t>
        </is>
      </c>
      <c r="L3312" t="inlineStr">
        <is>
          <t>Ashtabula, Franklin, Muskingum</t>
        </is>
      </c>
      <c r="M3312" t="inlineStr"/>
      <c r="N3312" t="inlineStr"/>
      <c r="O3312" t="inlineStr">
        <is>
          <t>Yes</t>
        </is>
      </c>
    </row>
    <row r="3313">
      <c r="A3313" t="inlineStr">
        <is>
          <t>THOMAS REBECCA J</t>
        </is>
      </c>
      <c r="B3313" t="inlineStr"/>
      <c r="C3313" t="inlineStr">
        <is>
          <t>Weak</t>
        </is>
      </c>
      <c r="D3313" s="1" t="n">
        <v>0</v>
      </c>
      <c r="E3313" s="1" t="n"/>
      <c r="F3313" t="inlineStr">
        <is>
          <t>Muskingum</t>
        </is>
      </c>
      <c r="G3313" t="inlineStr">
        <is>
          <t>63-05-02-26-000</t>
        </is>
      </c>
      <c r="H3313" s="2" t="inlineStr">
        <is>
          <t>87 S PEMBROKE AVE ZANESVILLE OH 43701</t>
        </is>
      </c>
      <c r="I3313" s="2" t="inlineStr">
        <is>
          <t>87 S PEMBROKE AVE ZANESVILLE OH 43701-6317</t>
        </is>
      </c>
      <c r="J3313" s="2" t="inlineStr">
        <is>
          <t>Same name is getting the credit in Muskingum and in Franklin. Only the name matches, so this could be one owner with two homes - or two different people.</t>
        </is>
      </c>
      <c r="K3313" s="3" t="inlineStr">
        <is>
          <t>Franklin 610-195539-00 (1963 SUTTER PW)</t>
        </is>
      </c>
      <c r="L3313" t="inlineStr">
        <is>
          <t>Franklin, Muskingum</t>
        </is>
      </c>
      <c r="M3313" t="inlineStr"/>
      <c r="N3313" t="inlineStr"/>
      <c r="O3313" t="inlineStr">
        <is>
          <t>Yes</t>
        </is>
      </c>
    </row>
    <row r="3314">
      <c r="A3314" t="inlineStr">
        <is>
          <t>THOMAS RICHARD E &amp; PAMELA J</t>
        </is>
      </c>
      <c r="B3314" t="inlineStr"/>
      <c r="C3314" t="inlineStr">
        <is>
          <t>Weak</t>
        </is>
      </c>
      <c r="D3314" s="1" t="n">
        <v>0</v>
      </c>
      <c r="E3314" s="1" t="n"/>
      <c r="F3314" t="inlineStr">
        <is>
          <t>Muskingum</t>
        </is>
      </c>
      <c r="G3314" t="inlineStr">
        <is>
          <t>44-50-03-20-000</t>
        </is>
      </c>
      <c r="H3314" s="2" t="inlineStr">
        <is>
          <t>5104 HERITAGE DR NASHPORT OH 43830</t>
        </is>
      </c>
      <c r="I3314" s="2" t="inlineStr">
        <is>
          <t>5104 HERITAGE DR NASHPORT OH 43830</t>
        </is>
      </c>
      <c r="J3314" s="2" t="inlineStr">
        <is>
          <t>Same name is getting the credit in Muskingum and in Washington. Only the name matches, so this could be one owner with two homes - or two different people.</t>
        </is>
      </c>
      <c r="K3314" s="3" t="inlineStr">
        <is>
          <t>Washington 020004956000 (308 FIFTH ST LOWELL)</t>
        </is>
      </c>
      <c r="L3314" t="inlineStr">
        <is>
          <t>Muskingum, Washington</t>
        </is>
      </c>
      <c r="M3314" t="inlineStr"/>
      <c r="N3314" t="inlineStr"/>
      <c r="O3314" t="inlineStr">
        <is>
          <t>Yes</t>
        </is>
      </c>
    </row>
    <row r="3315">
      <c r="A3315" t="inlineStr">
        <is>
          <t>THOMAS RICHARD E &amp; PAMELA J</t>
        </is>
      </c>
      <c r="B3315" t="inlineStr"/>
      <c r="C3315" t="inlineStr">
        <is>
          <t>Weak</t>
        </is>
      </c>
      <c r="D3315" s="1" t="n">
        <v>0</v>
      </c>
      <c r="E3315" s="1" t="n"/>
      <c r="F3315" t="inlineStr">
        <is>
          <t>Muskingum</t>
        </is>
      </c>
      <c r="G3315" t="inlineStr">
        <is>
          <t>44-50-04-23-000</t>
        </is>
      </c>
      <c r="H3315" s="2" t="inlineStr">
        <is>
          <t>5065 BRENTWOOD PARK NASHPORT OH 43830</t>
        </is>
      </c>
      <c r="I3315" s="2" t="inlineStr">
        <is>
          <t>5104 HERITAGE DR NASHPORT OH 43830</t>
        </is>
      </c>
      <c r="J3315" s="2" t="inlineStr">
        <is>
          <t>Same name is getting the credit in Muskingum and in Washington. Only the name matches, so this could be one owner with two homes - or two different people.</t>
        </is>
      </c>
      <c r="K3315" s="3" t="inlineStr">
        <is>
          <t>Washington 020004956000 (308 FIFTH ST LOWELL)</t>
        </is>
      </c>
      <c r="L3315" t="inlineStr">
        <is>
          <t>Muskingum, Washington</t>
        </is>
      </c>
      <c r="M3315" t="inlineStr"/>
      <c r="N3315" t="inlineStr"/>
      <c r="O3315" t="inlineStr">
        <is>
          <t>Yes</t>
        </is>
      </c>
    </row>
    <row r="3316">
      <c r="A3316" t="inlineStr">
        <is>
          <t>THOMAS ROBERT</t>
        </is>
      </c>
      <c r="B3316" t="inlineStr"/>
      <c r="C3316" t="inlineStr">
        <is>
          <t>Weak</t>
        </is>
      </c>
      <c r="D3316" s="1" t="n">
        <v>0</v>
      </c>
      <c r="E3316" s="1" t="n"/>
      <c r="F3316" t="inlineStr">
        <is>
          <t>Muskingum</t>
        </is>
      </c>
      <c r="G3316" t="inlineStr">
        <is>
          <t>17-82-02-53-001</t>
        </is>
      </c>
      <c r="H3316" s="2" t="inlineStr">
        <is>
          <t>805 JERSEY RIDGE RD ZANESVILLE OH 43701</t>
        </is>
      </c>
      <c r="I3316" s="2" t="inlineStr">
        <is>
          <t>805 JERSEY RIDGE RD ZANESVILLE OH 43701-7555</t>
        </is>
      </c>
      <c r="J3316" s="2" t="inlineStr">
        <is>
          <t>Same name is getting the credit in Muskingum and in Franklin, Washington. Only the name matches, so this could be one owner with two homes - or two different people.</t>
        </is>
      </c>
      <c r="K3316" s="3" t="inlineStr">
        <is>
          <t>Franklin 010-234398-00 (929 WHITE WILLOW LN); Franklin 010-258918-00 (4582 COLLINGWOOD PT PL 25); Washington 230080249000 (543 MORRIS LOOP RD MARIETTA)</t>
        </is>
      </c>
      <c r="L3316" t="inlineStr">
        <is>
          <t>Franklin, Muskingum, Washington</t>
        </is>
      </c>
      <c r="M3316" t="inlineStr"/>
      <c r="N3316" t="inlineStr"/>
      <c r="O3316" t="inlineStr">
        <is>
          <t>Yes</t>
        </is>
      </c>
    </row>
    <row r="3317">
      <c r="A3317" t="inlineStr">
        <is>
          <t>THOMAS ROBERT</t>
        </is>
      </c>
      <c r="B3317" t="inlineStr"/>
      <c r="C3317" t="inlineStr">
        <is>
          <t>Weak</t>
        </is>
      </c>
      <c r="D3317" s="1" t="n">
        <v>0</v>
      </c>
      <c r="E3317" s="1" t="n"/>
      <c r="F3317" t="inlineStr">
        <is>
          <t>Muskingum</t>
        </is>
      </c>
      <c r="G3317" t="inlineStr">
        <is>
          <t>17-82-02-54-001</t>
        </is>
      </c>
      <c r="H3317" s="2" t="inlineStr">
        <is>
          <t>JERSEY RIDGE RD ZANESVILLE OH 43701</t>
        </is>
      </c>
      <c r="I3317" s="2" t="inlineStr">
        <is>
          <t>805 JERSEY RIDGE RD ZANESVILLE OH 43701-7555</t>
        </is>
      </c>
      <c r="J3317" s="2" t="inlineStr">
        <is>
          <t>Same name is getting the credit in Muskingum and in Franklin, Washington. Only the name matches, so this could be one owner with two homes - or two different people.</t>
        </is>
      </c>
      <c r="K3317" s="3" t="inlineStr">
        <is>
          <t>Franklin 010-234398-00 (929 WHITE WILLOW LN); Franklin 010-258918-00 (4582 COLLINGWOOD PT PL 25); Washington 230080249000 (543 MORRIS LOOP RD MARIETTA)</t>
        </is>
      </c>
      <c r="L3317" t="inlineStr">
        <is>
          <t>Franklin, Muskingum, Washington</t>
        </is>
      </c>
      <c r="M3317" t="inlineStr"/>
      <c r="N3317" t="inlineStr"/>
      <c r="O3317" t="inlineStr">
        <is>
          <t>Yes</t>
        </is>
      </c>
    </row>
    <row r="3318">
      <c r="A3318" t="inlineStr">
        <is>
          <t>THOMAS ROBERT</t>
        </is>
      </c>
      <c r="B3318" t="inlineStr"/>
      <c r="C3318" t="inlineStr">
        <is>
          <t>Weak</t>
        </is>
      </c>
      <c r="D3318" s="1" t="n">
        <v>0</v>
      </c>
      <c r="E3318" s="1" t="n"/>
      <c r="F3318" t="inlineStr">
        <is>
          <t>Muskingum</t>
        </is>
      </c>
      <c r="G3318" t="inlineStr">
        <is>
          <t>17-82-02-54-002</t>
        </is>
      </c>
      <c r="H3318" s="2" t="inlineStr">
        <is>
          <t>JERSEY RIDGE REAR RD ZANESVILLE OH 43701</t>
        </is>
      </c>
      <c r="I3318" s="2" t="inlineStr">
        <is>
          <t>805 JERSEY RIDGE RD ZANESVILLE OH 43701-7555</t>
        </is>
      </c>
      <c r="J3318" s="2" t="inlineStr">
        <is>
          <t>Same name is getting the credit in Muskingum and in Franklin, Washington. Only the name matches, so this could be one owner with two homes - or two different people.</t>
        </is>
      </c>
      <c r="K3318" s="3" t="inlineStr">
        <is>
          <t>Franklin 010-234398-00 (929 WHITE WILLOW LN); Franklin 010-258918-00 (4582 COLLINGWOOD PT PL 25); Washington 230080249000 (543 MORRIS LOOP RD MARIETTA)</t>
        </is>
      </c>
      <c r="L3318" t="inlineStr">
        <is>
          <t>Franklin, Muskingum, Washington</t>
        </is>
      </c>
      <c r="M3318" t="inlineStr"/>
      <c r="N3318" t="inlineStr"/>
      <c r="O3318" t="inlineStr">
        <is>
          <t>Yes</t>
        </is>
      </c>
    </row>
    <row r="3319">
      <c r="A3319" t="inlineStr">
        <is>
          <t>THOMAS RONALD L &amp; LISA A</t>
        </is>
      </c>
      <c r="B3319" t="inlineStr"/>
      <c r="C3319" t="inlineStr">
        <is>
          <t>Weak</t>
        </is>
      </c>
      <c r="D3319" s="1" t="n">
        <v>0</v>
      </c>
      <c r="E3319" s="1" t="n"/>
      <c r="F3319" t="inlineStr">
        <is>
          <t>Muskingum</t>
        </is>
      </c>
      <c r="G3319" t="inlineStr">
        <is>
          <t>56-80-18-08-000</t>
        </is>
      </c>
      <c r="H3319" s="2" t="inlineStr">
        <is>
          <t>5430 KNIPE RD ADAMSVILLE OH 43802</t>
        </is>
      </c>
      <c r="I3319" s="2" t="inlineStr">
        <is>
          <t>5420 KNIPE RD ZANESVILLE OH 43701-9320</t>
        </is>
      </c>
      <c r="J3319" s="2" t="inlineStr">
        <is>
          <t>Same name is getting the credit in Muskingum and in Franklin. Only the name matches, so this could be one owner with two homes - or two different people.</t>
        </is>
      </c>
      <c r="K3319" s="3" t="inlineStr">
        <is>
          <t>Franklin 080-003842-00 (684 E WINMAR PL)</t>
        </is>
      </c>
      <c r="L3319" t="inlineStr">
        <is>
          <t>Franklin, Muskingum</t>
        </is>
      </c>
      <c r="M3319" t="inlineStr"/>
      <c r="N3319" t="inlineStr"/>
      <c r="O3319" t="inlineStr">
        <is>
          <t>Yes</t>
        </is>
      </c>
    </row>
    <row r="3320">
      <c r="A3320" t="inlineStr">
        <is>
          <t>THOMAS TIMOTHY A</t>
        </is>
      </c>
      <c r="B3320" t="inlineStr"/>
      <c r="C3320" t="inlineStr">
        <is>
          <t>Weak</t>
        </is>
      </c>
      <c r="D3320" s="1" t="n">
        <v>0</v>
      </c>
      <c r="E3320" s="1" t="n"/>
      <c r="F3320" t="inlineStr">
        <is>
          <t>Muskingum</t>
        </is>
      </c>
      <c r="G3320" t="inlineStr">
        <is>
          <t>47-27-03-06-000</t>
        </is>
      </c>
      <c r="H3320" s="2" t="inlineStr">
        <is>
          <t>3375 MOXAHALA PARK RD ZANESVILLE OH 43701</t>
        </is>
      </c>
      <c r="I3320" s="2" t="inlineStr">
        <is>
          <t>3375 MOXAHALA PARK RD ZANESVILLE OH 43701</t>
        </is>
      </c>
      <c r="J3320" s="2" t="inlineStr">
        <is>
          <t>Same name is getting the credit in Muskingum and in Athens, Fairfield. Only the name matches, so this could be one owner with two homes - or two different people.</t>
        </is>
      </c>
      <c r="K3320" s="3" t="inlineStr">
        <is>
          <t>Athens B010240101300 (5798 UNIVERSITY HEIGHTS DR); Fairfield 0340019700 (9300 LANCASTER-NEW LEXINGTON RD)</t>
        </is>
      </c>
      <c r="L3320" t="inlineStr">
        <is>
          <t>Athens, Fairfield, Muskingum</t>
        </is>
      </c>
      <c r="M3320" t="inlineStr"/>
      <c r="N3320" t="inlineStr"/>
      <c r="O3320" t="inlineStr">
        <is>
          <t>Yes</t>
        </is>
      </c>
    </row>
    <row r="3321">
      <c r="A3321" t="inlineStr">
        <is>
          <t>THOMAS TYLER</t>
        </is>
      </c>
      <c r="B3321" t="inlineStr"/>
      <c r="C3321" t="inlineStr">
        <is>
          <t>Weak</t>
        </is>
      </c>
      <c r="D3321" s="1" t="n">
        <v>0</v>
      </c>
      <c r="E3321" s="1" t="n"/>
      <c r="F3321" t="inlineStr">
        <is>
          <t>Muskingum</t>
        </is>
      </c>
      <c r="G3321" t="inlineStr">
        <is>
          <t>53-40-18-01-004</t>
        </is>
      </c>
      <c r="H3321" s="2" t="inlineStr">
        <is>
          <t>3720 TOM LN CHANDLERSVILLE OH 43727</t>
        </is>
      </c>
      <c r="I3321" s="2" t="inlineStr">
        <is>
          <t>3720 TOM LN CHANDLERSVILLE OH 43727-9783</t>
        </is>
      </c>
      <c r="J3321" s="2" t="inlineStr">
        <is>
          <t>Same name is getting the credit in Muskingum and in Athens. Only the name matches, so this could be one owner with two homes - or two different people.</t>
        </is>
      </c>
      <c r="K3321" s="3" t="inlineStr">
        <is>
          <t>Athens B010010092602 (1540 SR 681 HWY)</t>
        </is>
      </c>
      <c r="L3321" t="inlineStr">
        <is>
          <t>Athens, Muskingum</t>
        </is>
      </c>
      <c r="M3321" t="inlineStr"/>
      <c r="N3321" t="inlineStr"/>
      <c r="O3321" t="inlineStr">
        <is>
          <t>Yes</t>
        </is>
      </c>
    </row>
    <row r="3322">
      <c r="A3322" t="inlineStr">
        <is>
          <t>THOMAS WILLIAM J &amp; GENA</t>
        </is>
      </c>
      <c r="B3322" t="inlineStr"/>
      <c r="C3322" t="inlineStr">
        <is>
          <t>Weak</t>
        </is>
      </c>
      <c r="D3322" s="1" t="n">
        <v>0</v>
      </c>
      <c r="E3322" s="1" t="n"/>
      <c r="F3322" t="inlineStr">
        <is>
          <t>Muskingum</t>
        </is>
      </c>
      <c r="G3322" t="inlineStr">
        <is>
          <t>86-11-02-07-000</t>
        </is>
      </c>
      <c r="H3322" s="2" t="inlineStr">
        <is>
          <t>2440 MARION AVE ZANESVILLE OH 43701</t>
        </is>
      </c>
      <c r="I3322" s="2" t="inlineStr">
        <is>
          <t>2430 MARION AVE ZANESVILLE OH 43701</t>
        </is>
      </c>
      <c r="J3322" s="2" t="inlineStr">
        <is>
          <t>Same name is getting the credit in Muskingum and in Adams, Erie, Franklin, Lorain. Only the name matches, so this could be one owner with two homes - or two different people.</t>
        </is>
      </c>
      <c r="K3322" s="3" t="inlineStr">
        <is>
          <t>Adams 075-14-03-018.000 (14647 STATE RTE 136 WINCHESTER OH 45697); Erie 01-00041.000 (13701 ANDRESS BERLIN HEIGHTS); Franklin 570-243843-00 (4486 ALAMEDA DR); Lorain 12-00-017-000-082 (23760 ST. ANDREWS DR COLUMBIA STATION)</t>
        </is>
      </c>
      <c r="L3322" t="inlineStr">
        <is>
          <t>Adams, Erie, Franklin, Lorain, Muskingum</t>
        </is>
      </c>
      <c r="M3322" t="inlineStr"/>
      <c r="N3322" t="inlineStr"/>
      <c r="O3322" t="inlineStr">
        <is>
          <t>Yes</t>
        </is>
      </c>
    </row>
    <row r="3323">
      <c r="A3323" t="inlineStr">
        <is>
          <t>THOMAS WILLIAM J &amp; GENA</t>
        </is>
      </c>
      <c r="B3323" t="inlineStr"/>
      <c r="C3323" t="inlineStr">
        <is>
          <t>Weak</t>
        </is>
      </c>
      <c r="D3323" s="1" t="n">
        <v>0</v>
      </c>
      <c r="E3323" s="1" t="n"/>
      <c r="F3323" t="inlineStr">
        <is>
          <t>Muskingum</t>
        </is>
      </c>
      <c r="G3323" t="inlineStr">
        <is>
          <t>86-11-02-08-000</t>
        </is>
      </c>
      <c r="H3323" s="2" t="inlineStr">
        <is>
          <t>2430 MARION AVE ZANESVILLE OH 43701</t>
        </is>
      </c>
      <c r="I3323" s="2" t="inlineStr">
        <is>
          <t>2430 MARION AVE ZANESVILLE OH 43701</t>
        </is>
      </c>
      <c r="J3323" s="2" t="inlineStr">
        <is>
          <t>Same name is getting the credit in Muskingum and in Adams, Erie, Franklin, Lorain. Only the name matches, so this could be one owner with two homes - or two different people.</t>
        </is>
      </c>
      <c r="K3323" s="3" t="inlineStr">
        <is>
          <t>Adams 075-14-03-018.000 (14647 STATE RTE 136 WINCHESTER OH 45697); Erie 01-00041.000 (13701 ANDRESS BERLIN HEIGHTS); Franklin 570-243843-00 (4486 ALAMEDA DR); Lorain 12-00-017-000-082 (23760 ST. ANDREWS DR COLUMBIA STATION)</t>
        </is>
      </c>
      <c r="L3323" t="inlineStr">
        <is>
          <t>Adams, Erie, Franklin, Lorain, Muskingum</t>
        </is>
      </c>
      <c r="M3323" t="inlineStr"/>
      <c r="N3323" t="inlineStr"/>
      <c r="O3323" t="inlineStr">
        <is>
          <t>Yes</t>
        </is>
      </c>
    </row>
    <row r="3324">
      <c r="A3324" t="inlineStr">
        <is>
          <t>THOMPSON BRADLEY &amp; ANGELA</t>
        </is>
      </c>
      <c r="B3324" t="inlineStr"/>
      <c r="C3324" t="inlineStr">
        <is>
          <t>Weak</t>
        </is>
      </c>
      <c r="D3324" s="1" t="n">
        <v>0</v>
      </c>
      <c r="E3324" s="1" t="n"/>
      <c r="F3324" t="inlineStr">
        <is>
          <t>Muskingum</t>
        </is>
      </c>
      <c r="G3324" t="inlineStr">
        <is>
          <t>47-29-03-40-000</t>
        </is>
      </c>
      <c r="H3324" s="2" t="inlineStr">
        <is>
          <t>3745 DONA DR ZANESVILLE OH 43701</t>
        </is>
      </c>
      <c r="I3324" s="2" t="inlineStr">
        <is>
          <t>3745 DONA DR ZANESVILLE OH 43701-8342</t>
        </is>
      </c>
      <c r="J3324" s="2" t="inlineStr">
        <is>
          <t>Same name is getting the credit in Muskingum and in Franklin. Only the name matches, so this could be one owner with two homes - or two different people.</t>
        </is>
      </c>
      <c r="K3324" s="3" t="inlineStr">
        <is>
          <t>Franklin 010-286162-00 (5972 WOODSHIRE DR 202)</t>
        </is>
      </c>
      <c r="L3324" t="inlineStr">
        <is>
          <t>Franklin, Muskingum</t>
        </is>
      </c>
      <c r="M3324" t="inlineStr"/>
      <c r="N3324" t="inlineStr"/>
      <c r="O3324" t="inlineStr">
        <is>
          <t>Yes</t>
        </is>
      </c>
    </row>
    <row r="3325">
      <c r="A3325" t="inlineStr">
        <is>
          <t>THOMPSON CAROLYN J</t>
        </is>
      </c>
      <c r="B3325" t="inlineStr"/>
      <c r="C3325" t="inlineStr">
        <is>
          <t>Weak</t>
        </is>
      </c>
      <c r="D3325" s="1" t="n">
        <v>0</v>
      </c>
      <c r="E3325" s="1" t="n"/>
      <c r="F3325" t="inlineStr">
        <is>
          <t>Muskingum</t>
        </is>
      </c>
      <c r="G3325" t="inlineStr">
        <is>
          <t>17-21-02-08-000</t>
        </is>
      </c>
      <c r="H3325" s="2" t="inlineStr">
        <is>
          <t>3901 LITHO LN ZANESVILLE OH 43701</t>
        </is>
      </c>
      <c r="I3325" s="2" t="inlineStr">
        <is>
          <t>1140 CHATHAM DR ZANESVILLE OH 43701-6452</t>
        </is>
      </c>
      <c r="J3325" s="2" t="inlineStr">
        <is>
          <t>Same name is getting the credit in Muskingum and in Franklin. Only the name matches, so this could be one owner with two homes - or two different people.</t>
        </is>
      </c>
      <c r="K3325" s="3" t="inlineStr">
        <is>
          <t>Franklin 010-092502-00 (2821 BERWICK BL)</t>
        </is>
      </c>
      <c r="L3325" t="inlineStr">
        <is>
          <t>Franklin, Muskingum</t>
        </is>
      </c>
      <c r="M3325" t="inlineStr"/>
      <c r="N3325" t="inlineStr"/>
      <c r="O3325" t="inlineStr">
        <is>
          <t>Yes</t>
        </is>
      </c>
    </row>
    <row r="3326">
      <c r="A3326" t="inlineStr">
        <is>
          <t>THOMPSON CAROLYN J</t>
        </is>
      </c>
      <c r="B3326" t="inlineStr"/>
      <c r="C3326" t="inlineStr">
        <is>
          <t>Weak</t>
        </is>
      </c>
      <c r="D3326" s="1" t="n">
        <v>0</v>
      </c>
      <c r="E3326" s="1" t="n"/>
      <c r="F3326" t="inlineStr">
        <is>
          <t>Muskingum</t>
        </is>
      </c>
      <c r="G3326" t="inlineStr">
        <is>
          <t>17-21-02-09-000</t>
        </is>
      </c>
      <c r="H3326" s="2" t="inlineStr">
        <is>
          <t>3921 LITHO LN ZANESVILLE OH 43701</t>
        </is>
      </c>
      <c r="I3326" s="2" t="inlineStr">
        <is>
          <t>1140 CHATHAM DR ZANESVILLE OH 43701-6452</t>
        </is>
      </c>
      <c r="J3326" s="2" t="inlineStr">
        <is>
          <t>Same name is getting the credit in Muskingum and in Franklin. Only the name matches, so this could be one owner with two homes - or two different people.</t>
        </is>
      </c>
      <c r="K3326" s="3" t="inlineStr">
        <is>
          <t>Franklin 010-092502-00 (2821 BERWICK BL)</t>
        </is>
      </c>
      <c r="L3326" t="inlineStr">
        <is>
          <t>Franklin, Muskingum</t>
        </is>
      </c>
      <c r="M3326" t="inlineStr"/>
      <c r="N3326" t="inlineStr"/>
      <c r="O3326" t="inlineStr">
        <is>
          <t>Yes</t>
        </is>
      </c>
    </row>
    <row r="3327">
      <c r="A3327" t="inlineStr">
        <is>
          <t>THOMPSON CAROLYN J</t>
        </is>
      </c>
      <c r="B3327" t="inlineStr"/>
      <c r="C3327" t="inlineStr">
        <is>
          <t>Weak</t>
        </is>
      </c>
      <c r="D3327" s="1" t="n">
        <v>0</v>
      </c>
      <c r="E3327" s="1" t="n"/>
      <c r="F3327" t="inlineStr">
        <is>
          <t>Muskingum</t>
        </is>
      </c>
      <c r="G3327" t="inlineStr">
        <is>
          <t>86-32-01-94-550</t>
        </is>
      </c>
      <c r="H3327" s="2" t="inlineStr">
        <is>
          <t>1140 CHATHAM DR ZANESVILLE OH 43701</t>
        </is>
      </c>
      <c r="I3327" s="2" t="inlineStr">
        <is>
          <t>1140 CHATHAM DR ZANESVILLE OH 43701-6452</t>
        </is>
      </c>
      <c r="J3327" s="2" t="inlineStr">
        <is>
          <t>Same name is getting the credit in Muskingum and in Franklin. Only the name matches, so this could be one owner with two homes - or two different people.</t>
        </is>
      </c>
      <c r="K3327" s="3" t="inlineStr">
        <is>
          <t>Franklin 010-092502-00 (2821 BERWICK BL)</t>
        </is>
      </c>
      <c r="L3327" t="inlineStr">
        <is>
          <t>Franklin, Muskingum</t>
        </is>
      </c>
      <c r="M3327" t="inlineStr"/>
      <c r="N3327" t="inlineStr"/>
      <c r="O3327" t="inlineStr">
        <is>
          <t>Yes</t>
        </is>
      </c>
    </row>
    <row r="3328">
      <c r="A3328" t="inlineStr">
        <is>
          <t>THOMPSON DAVID A</t>
        </is>
      </c>
      <c r="B3328" t="inlineStr"/>
      <c r="C3328" t="inlineStr">
        <is>
          <t>Weak</t>
        </is>
      </c>
      <c r="D3328" s="1" t="n">
        <v>0</v>
      </c>
      <c r="E3328" s="1" t="n"/>
      <c r="F3328" t="inlineStr">
        <is>
          <t>Muskingum</t>
        </is>
      </c>
      <c r="G3328" t="inlineStr">
        <is>
          <t>62-27-02-25-000</t>
        </is>
      </c>
      <c r="H3328" s="2" t="inlineStr">
        <is>
          <t>ROCK RD ZANESVILLE OH 43701</t>
        </is>
      </c>
      <c r="I3328" s="2" t="inlineStr">
        <is>
          <t>750 ROCK RD ZANESVILLE OH 43701</t>
        </is>
      </c>
      <c r="J3328" s="2" t="inlineStr">
        <is>
          <t>Common name: this name is credited on 10 parcels across 5 counties. Many are probably different people who happen to share the name - look each one up before assuming it is the same owner.</t>
        </is>
      </c>
      <c r="K3328" s="3" t="inlineStr">
        <is>
          <t>Ashtabula 122270029300 (596 SHERMAN ST); Fairfield 0532213900 (1536 BUSH HILL DR LANCASTER); Fairfield 0590008900 (869 ZELLER CIR PICKERINGTON); Franklin 010-127475-00 (5187 IVYHURST DR); +5 more</t>
        </is>
      </c>
      <c r="L3328" t="inlineStr">
        <is>
          <t>Ashtabula, Fairfield, Franklin, Lorain, Muskingum</t>
        </is>
      </c>
      <c r="M3328" t="inlineStr"/>
      <c r="N3328" t="inlineStr"/>
      <c r="O3328" t="inlineStr">
        <is>
          <t>Yes</t>
        </is>
      </c>
    </row>
    <row r="3329">
      <c r="A3329" t="inlineStr">
        <is>
          <t>THOMPSON DAVID A</t>
        </is>
      </c>
      <c r="B3329" t="inlineStr"/>
      <c r="C3329" t="inlineStr">
        <is>
          <t>Weak</t>
        </is>
      </c>
      <c r="D3329" s="1" t="n">
        <v>0</v>
      </c>
      <c r="E3329" s="1" t="n"/>
      <c r="F3329" t="inlineStr">
        <is>
          <t>Muskingum</t>
        </is>
      </c>
      <c r="G3329" t="inlineStr">
        <is>
          <t>62-27-02-28-000</t>
        </is>
      </c>
      <c r="H3329" s="2" t="inlineStr">
        <is>
          <t>ROCK RD ZANESVILLE OH 43701</t>
        </is>
      </c>
      <c r="I3329" s="2" t="inlineStr">
        <is>
          <t>750 ROCK RD ZANESVILLE OH 43701</t>
        </is>
      </c>
      <c r="J3329" s="2" t="inlineStr">
        <is>
          <t>Common name: this name is credited on 10 parcels across 5 counties. Many are probably different people who happen to share the name - look each one up before assuming it is the same owner.</t>
        </is>
      </c>
      <c r="K3329" s="3" t="inlineStr">
        <is>
          <t>Ashtabula 122270029300 (596 SHERMAN ST); Fairfield 0532213900 (1536 BUSH HILL DR LANCASTER); Fairfield 0590008900 (869 ZELLER CIR PICKERINGTON); Franklin 010-127475-00 (5187 IVYHURST DR); +5 more</t>
        </is>
      </c>
      <c r="L3329" t="inlineStr">
        <is>
          <t>Ashtabula, Fairfield, Franklin, Lorain, Muskingum</t>
        </is>
      </c>
      <c r="M3329" t="inlineStr"/>
      <c r="N3329" t="inlineStr"/>
      <c r="O3329" t="inlineStr">
        <is>
          <t>Yes</t>
        </is>
      </c>
    </row>
    <row r="3330">
      <c r="A3330" t="inlineStr">
        <is>
          <t>THOMPSON DAVID A</t>
        </is>
      </c>
      <c r="B3330" t="inlineStr"/>
      <c r="C3330" t="inlineStr">
        <is>
          <t>Weak</t>
        </is>
      </c>
      <c r="D3330" s="1" t="n">
        <v>0</v>
      </c>
      <c r="E3330" s="1" t="n"/>
      <c r="F3330" t="inlineStr">
        <is>
          <t>Muskingum</t>
        </is>
      </c>
      <c r="G3330" t="inlineStr">
        <is>
          <t>62-27-02-30-000</t>
        </is>
      </c>
      <c r="H3330" s="2" t="inlineStr">
        <is>
          <t>750 ROCK RD ZANESVILLE OH 43701</t>
        </is>
      </c>
      <c r="I3330" s="2" t="inlineStr">
        <is>
          <t>750 ROCK RD ZANESVILLE OH 43701</t>
        </is>
      </c>
      <c r="J3330" s="2" t="inlineStr">
        <is>
          <t>Common name: this name is credited on 10 parcels across 5 counties. Many are probably different people who happen to share the name - look each one up before assuming it is the same owner.</t>
        </is>
      </c>
      <c r="K3330" s="3" t="inlineStr">
        <is>
          <t>Ashtabula 122270029300 (596 SHERMAN ST); Fairfield 0532213900 (1536 BUSH HILL DR LANCASTER); Fairfield 0590008900 (869 ZELLER CIR PICKERINGTON); Franklin 010-127475-00 (5187 IVYHURST DR); +5 more</t>
        </is>
      </c>
      <c r="L3330" t="inlineStr">
        <is>
          <t>Ashtabula, Fairfield, Franklin, Lorain, Muskingum</t>
        </is>
      </c>
      <c r="M3330" t="inlineStr"/>
      <c r="N3330" t="inlineStr"/>
      <c r="O3330" t="inlineStr">
        <is>
          <t>Yes</t>
        </is>
      </c>
    </row>
    <row r="3331">
      <c r="A3331" t="inlineStr">
        <is>
          <t>THOMPSON GARY L</t>
        </is>
      </c>
      <c r="B3331" t="inlineStr"/>
      <c r="C3331" t="inlineStr">
        <is>
          <t>Weak</t>
        </is>
      </c>
      <c r="D3331" s="1" t="n">
        <v>0</v>
      </c>
      <c r="E3331" s="1" t="n"/>
      <c r="F3331" t="inlineStr">
        <is>
          <t>Muskingum</t>
        </is>
      </c>
      <c r="G3331" t="inlineStr">
        <is>
          <t>70-90-05-11-000</t>
        </is>
      </c>
      <c r="H3331" s="2" t="inlineStr">
        <is>
          <t>2445 S PLEASANT GROVE RD ZANESVILLE OH 43701</t>
        </is>
      </c>
      <c r="I3331" s="2" t="inlineStr">
        <is>
          <t>2445 S PLEASANT GROVE RD ZANESVILLE OH 43701-8534</t>
        </is>
      </c>
      <c r="J3331" s="2" t="inlineStr">
        <is>
          <t>Same name is getting the credit in Muskingum and in Athens, Franklin. Only the name matches, so this could be one owner with two homes - or two different people.</t>
        </is>
      </c>
      <c r="K3331" s="3" t="inlineStr">
        <is>
          <t>Athens L010010079100 (25076 MOUNTAIN BELL RD); Franklin 590-204985-00 (2391 BRIGHAM DR)</t>
        </is>
      </c>
      <c r="L3331" t="inlineStr">
        <is>
          <t>Athens, Franklin, Muskingum</t>
        </is>
      </c>
      <c r="M3331" t="inlineStr"/>
      <c r="N3331" t="inlineStr"/>
      <c r="O3331" t="inlineStr">
        <is>
          <t>Yes</t>
        </is>
      </c>
    </row>
    <row r="3332">
      <c r="A3332" t="inlineStr">
        <is>
          <t>THOMPSON KAREN E &amp; LORI WYATT</t>
        </is>
      </c>
      <c r="B3332" t="inlineStr"/>
      <c r="C3332" t="inlineStr">
        <is>
          <t>Weak</t>
        </is>
      </c>
      <c r="D3332" s="1" t="n">
        <v>0</v>
      </c>
      <c r="E3332" s="1" t="n"/>
      <c r="F3332" t="inlineStr">
        <is>
          <t>Muskingum</t>
        </is>
      </c>
      <c r="G3332" t="inlineStr">
        <is>
          <t>82-15-05-29-000</t>
        </is>
      </c>
      <c r="H3332" s="2" t="inlineStr">
        <is>
          <t>717 EPPLEY AVE ZANESVILLE OH 43701</t>
        </is>
      </c>
      <c r="I3332" s="2" t="inlineStr">
        <is>
          <t>717 EPPLEY AVE ZANESVILLE OH 43701-5605</t>
        </is>
      </c>
      <c r="J3332" s="2" t="inlineStr">
        <is>
          <t>Same name is getting the credit in Muskingum and in Franklin. Only the name matches, so this could be one owner with two homes - or two different people.</t>
        </is>
      </c>
      <c r="K3332" s="3" t="inlineStr">
        <is>
          <t>Franklin 010-103244-00 (4392 N FOURTH ST)</t>
        </is>
      </c>
      <c r="L3332" t="inlineStr">
        <is>
          <t>Franklin, Muskingum</t>
        </is>
      </c>
      <c r="M3332" t="inlineStr"/>
      <c r="N3332" t="inlineStr"/>
      <c r="O3332" t="inlineStr">
        <is>
          <t>Yes</t>
        </is>
      </c>
    </row>
    <row r="3333">
      <c r="A3333" t="inlineStr">
        <is>
          <t>THOMPSON LARRY W &amp; BRENDA G</t>
        </is>
      </c>
      <c r="B3333" t="inlineStr"/>
      <c r="C3333" t="inlineStr">
        <is>
          <t>Weak</t>
        </is>
      </c>
      <c r="D3333" s="1" t="n">
        <v>0</v>
      </c>
      <c r="E3333" s="1" t="n"/>
      <c r="F3333" t="inlineStr">
        <is>
          <t>Muskingum</t>
        </is>
      </c>
      <c r="G3333" t="inlineStr">
        <is>
          <t>83-18-03-09-000</t>
        </is>
      </c>
      <c r="H3333" s="2" t="inlineStr">
        <is>
          <t>349 ABINGTON AVE ZANESVILLE OH 43701</t>
        </is>
      </c>
      <c r="I3333" s="2" t="inlineStr">
        <is>
          <t>349 ABINGTON AVE ZANESVILLE OH 43701</t>
        </is>
      </c>
      <c r="J3333" s="2" t="inlineStr">
        <is>
          <t>Same name is getting the credit in Muskingum and in Franklin. Only the name matches, so this could be one owner with two homes - or two different people.</t>
        </is>
      </c>
      <c r="K3333" s="3" t="inlineStr">
        <is>
          <t>Franklin 040-002685-00 (3988 JEROME CT); Franklin 560-178491-00 (3608 BLACKBOTTOM CT)</t>
        </is>
      </c>
      <c r="L3333" t="inlineStr">
        <is>
          <t>Franklin, Muskingum</t>
        </is>
      </c>
      <c r="M3333" t="inlineStr"/>
      <c r="N3333" t="inlineStr"/>
      <c r="O3333" t="inlineStr">
        <is>
          <t>Yes</t>
        </is>
      </c>
    </row>
    <row r="3334">
      <c r="A3334" t="inlineStr">
        <is>
          <t>THOMPSON LARRY W &amp; BRENDA G</t>
        </is>
      </c>
      <c r="B3334" t="inlineStr"/>
      <c r="C3334" t="inlineStr">
        <is>
          <t>Weak</t>
        </is>
      </c>
      <c r="D3334" s="1" t="n">
        <v>0</v>
      </c>
      <c r="E3334" s="1" t="n"/>
      <c r="F3334" t="inlineStr">
        <is>
          <t>Muskingum</t>
        </is>
      </c>
      <c r="G3334" t="inlineStr">
        <is>
          <t>83-18-03-10-000</t>
        </is>
      </c>
      <c r="H3334" s="2" t="inlineStr">
        <is>
          <t>351 ABINGTON AVE ZANESVILLE OH 43701</t>
        </is>
      </c>
      <c r="I3334" s="2" t="inlineStr">
        <is>
          <t>349 ABINGTON AVE ZANESVILLE OH 43701</t>
        </is>
      </c>
      <c r="J3334" s="2" t="inlineStr">
        <is>
          <t>Same name is getting the credit in Muskingum and in Franklin. Only the name matches, so this could be one owner with two homes - or two different people.</t>
        </is>
      </c>
      <c r="K3334" s="3" t="inlineStr">
        <is>
          <t>Franklin 040-002685-00 (3988 JEROME CT); Franklin 560-178491-00 (3608 BLACKBOTTOM CT)</t>
        </is>
      </c>
      <c r="L3334" t="inlineStr">
        <is>
          <t>Franklin, Muskingum</t>
        </is>
      </c>
      <c r="M3334" t="inlineStr"/>
      <c r="N3334" t="inlineStr"/>
      <c r="O3334" t="inlineStr">
        <is>
          <t>Yes</t>
        </is>
      </c>
    </row>
    <row r="3335">
      <c r="A3335" t="inlineStr">
        <is>
          <t>THOMPSON PAMELA K &amp; TODD</t>
        </is>
      </c>
      <c r="B3335" t="inlineStr"/>
      <c r="C3335" t="inlineStr">
        <is>
          <t>Weak</t>
        </is>
      </c>
      <c r="D3335" s="1" t="n">
        <v>0</v>
      </c>
      <c r="E3335" s="1" t="n"/>
      <c r="F3335" t="inlineStr">
        <is>
          <t>Muskingum</t>
        </is>
      </c>
      <c r="G3335" t="inlineStr">
        <is>
          <t>66-14-01-07-000</t>
        </is>
      </c>
      <c r="H3335" s="2" t="inlineStr">
        <is>
          <t>10300 MEADOW ESTATES DR NORWICH OH 43767</t>
        </is>
      </c>
      <c r="I3335" s="2" t="inlineStr">
        <is>
          <t>10300 MEADOW ESTATES DR NORWICH OH 43767</t>
        </is>
      </c>
      <c r="J3335" s="2" t="inlineStr">
        <is>
          <t>Same name is getting the credit in Muskingum and in Franklin. Only the name matches, so this could be one owner with two homes - or two different people.</t>
        </is>
      </c>
      <c r="K3335" s="3" t="inlineStr">
        <is>
          <t>Franklin 570-154177-00 (1705 RIPPLE BROOK RD)</t>
        </is>
      </c>
      <c r="L3335" t="inlineStr">
        <is>
          <t>Franklin, Muskingum</t>
        </is>
      </c>
      <c r="M3335" t="inlineStr"/>
      <c r="N3335" t="inlineStr"/>
      <c r="O3335" t="inlineStr">
        <is>
          <t>Yes</t>
        </is>
      </c>
    </row>
    <row r="3336">
      <c r="A3336" t="inlineStr">
        <is>
          <t>THOMPSON PATRICIA A</t>
        </is>
      </c>
      <c r="B3336" t="inlineStr"/>
      <c r="C3336" t="inlineStr">
        <is>
          <t>Weak</t>
        </is>
      </c>
      <c r="D3336" s="1" t="n">
        <v>0</v>
      </c>
      <c r="E3336" s="1" t="n"/>
      <c r="F3336" t="inlineStr">
        <is>
          <t>Muskingum</t>
        </is>
      </c>
      <c r="G3336" t="inlineStr">
        <is>
          <t>73-03-11-18-000</t>
        </is>
      </c>
      <c r="H3336" s="2" t="inlineStr">
        <is>
          <t>2163 CHANDLERSVILLE RD ZANESVILLE OH 43701</t>
        </is>
      </c>
      <c r="I3336" s="2" t="inlineStr">
        <is>
          <t>2163 CHANDLERSVILLE RD ZANESVILLE OH 43701</t>
        </is>
      </c>
      <c r="J3336" s="2" t="inlineStr">
        <is>
          <t>Same name is getting the credit in Muskingum and in Adams, Ashtabula, Franklin, Knox. Only the name matches, so this could be one owner with two homes - or two different people.</t>
        </is>
      </c>
      <c r="K3336" s="3" t="inlineStr">
        <is>
          <t>Adams 102-00-00-093.000 (46 JERIDAN DR WEST UNION OH 45693); Ashtabula 122080004600 (815 BUFFALO ST); Franklin 152-002105-00 (4402 HOLSTEIN DR); Knox 07-00032.000 (682 CRESTROSE DR)</t>
        </is>
      </c>
      <c r="L3336" t="inlineStr">
        <is>
          <t>Adams, Ashtabula, Franklin, Knox, Muskingum</t>
        </is>
      </c>
      <c r="M3336" t="inlineStr"/>
      <c r="N3336" t="inlineStr"/>
      <c r="O3336" t="inlineStr">
        <is>
          <t>Yes</t>
        </is>
      </c>
    </row>
    <row r="3337">
      <c r="A3337" t="inlineStr">
        <is>
          <t>THOMPSON PATRICIA A</t>
        </is>
      </c>
      <c r="B3337" t="inlineStr"/>
      <c r="C3337" t="inlineStr">
        <is>
          <t>Weak</t>
        </is>
      </c>
      <c r="D3337" s="1" t="n">
        <v>0</v>
      </c>
      <c r="E3337" s="1" t="n"/>
      <c r="F3337" t="inlineStr">
        <is>
          <t>Muskingum</t>
        </is>
      </c>
      <c r="G3337" t="inlineStr">
        <is>
          <t>73-03-11-19-000</t>
        </is>
      </c>
      <c r="H3337" s="2" t="inlineStr">
        <is>
          <t>2163 CHANDLERSVILLE RD ZANESVILLE OH 43701</t>
        </is>
      </c>
      <c r="I3337" s="2" t="inlineStr">
        <is>
          <t>2163 CHANDLERSVILLE RD ZANESVILLE OH 43701</t>
        </is>
      </c>
      <c r="J3337" s="2" t="inlineStr">
        <is>
          <t>Same name is getting the credit in Muskingum and in Adams, Ashtabula, Franklin, Knox. Only the name matches, so this could be one owner with two homes - or two different people.</t>
        </is>
      </c>
      <c r="K3337" s="3" t="inlineStr">
        <is>
          <t>Adams 102-00-00-093.000 (46 JERIDAN DR WEST UNION OH 45693); Ashtabula 122080004600 (815 BUFFALO ST); Franklin 152-002105-00 (4402 HOLSTEIN DR); Knox 07-00032.000 (682 CRESTROSE DR)</t>
        </is>
      </c>
      <c r="L3337" t="inlineStr">
        <is>
          <t>Adams, Ashtabula, Franklin, Knox, Muskingum</t>
        </is>
      </c>
      <c r="M3337" t="inlineStr"/>
      <c r="N3337" t="inlineStr"/>
      <c r="O3337" t="inlineStr">
        <is>
          <t>Yes</t>
        </is>
      </c>
    </row>
    <row r="3338">
      <c r="A3338" t="inlineStr">
        <is>
          <t>THOMPSON PATRICIA A</t>
        </is>
      </c>
      <c r="B3338" t="inlineStr"/>
      <c r="C3338" t="inlineStr">
        <is>
          <t>Weak</t>
        </is>
      </c>
      <c r="D3338" s="1" t="n">
        <v>0</v>
      </c>
      <c r="E3338" s="1" t="n"/>
      <c r="F3338" t="inlineStr">
        <is>
          <t>Muskingum</t>
        </is>
      </c>
      <c r="G3338" t="inlineStr">
        <is>
          <t>85-06-01-16-000</t>
        </is>
      </c>
      <c r="H3338" s="2" t="inlineStr">
        <is>
          <t>1423 STANTON AVE ZANESVILLE OH 43701</t>
        </is>
      </c>
      <c r="I3338" s="2" t="inlineStr">
        <is>
          <t>1423 STANTON AVE ZANESVILLE OH 43701</t>
        </is>
      </c>
      <c r="J3338" s="2" t="inlineStr">
        <is>
          <t>Same name is getting the credit in Muskingum and in Adams, Ashtabula, Franklin, Knox. Only the name matches, so this could be one owner with two homes - or two different people.</t>
        </is>
      </c>
      <c r="K3338" s="3" t="inlineStr">
        <is>
          <t>Adams 102-00-00-093.000 (46 JERIDAN DR WEST UNION OH 45693); Ashtabula 122080004600 (815 BUFFALO ST); Franklin 152-002105-00 (4402 HOLSTEIN DR); Knox 07-00032.000 (682 CRESTROSE DR)</t>
        </is>
      </c>
      <c r="L3338" t="inlineStr">
        <is>
          <t>Adams, Ashtabula, Franklin, Knox, Muskingum</t>
        </is>
      </c>
      <c r="M3338" t="inlineStr"/>
      <c r="N3338" t="inlineStr"/>
      <c r="O3338" t="inlineStr">
        <is>
          <t>Yes</t>
        </is>
      </c>
    </row>
    <row r="3339">
      <c r="A3339" t="inlineStr">
        <is>
          <t>THOMPSON ROBERT D</t>
        </is>
      </c>
      <c r="B3339" t="inlineStr"/>
      <c r="C3339" t="inlineStr">
        <is>
          <t>Weak</t>
        </is>
      </c>
      <c r="D3339" s="1" t="n">
        <v>0</v>
      </c>
      <c r="E3339" s="1" t="n"/>
      <c r="F3339" t="inlineStr">
        <is>
          <t>Muskingum</t>
        </is>
      </c>
      <c r="G3339" t="inlineStr">
        <is>
          <t>73-93-32-18-000</t>
        </is>
      </c>
      <c r="H3339" s="2" t="inlineStr">
        <is>
          <t>6200 POVERTY RIDGE RD BLUE ROCK OH 43720</t>
        </is>
      </c>
      <c r="I3339" s="2" t="inlineStr">
        <is>
          <t>6200 POVERTY RIDGE RD BLUE ROCK OH 43720-9514</t>
        </is>
      </c>
      <c r="J3339" s="2" t="inlineStr">
        <is>
          <t>Same name is getting the credit in Muskingum and in Franklin. Only the name matches, so this could be one owner with two homes - or two different people.</t>
        </is>
      </c>
      <c r="K3339" s="3" t="inlineStr">
        <is>
          <t>Franklin 010-058210-00 (285 PIEDMONT RD)</t>
        </is>
      </c>
      <c r="L3339" t="inlineStr">
        <is>
          <t>Franklin, Muskingum</t>
        </is>
      </c>
      <c r="M3339" t="inlineStr"/>
      <c r="N3339" t="inlineStr"/>
      <c r="O3339" t="inlineStr">
        <is>
          <t>Yes</t>
        </is>
      </c>
    </row>
    <row r="3340">
      <c r="A3340" t="inlineStr">
        <is>
          <t>THOMPSON ROBERT D &amp; NANCY L</t>
        </is>
      </c>
      <c r="B3340" t="inlineStr"/>
      <c r="C3340" t="inlineStr">
        <is>
          <t>Weak</t>
        </is>
      </c>
      <c r="D3340" s="1" t="n">
        <v>0</v>
      </c>
      <c r="E3340" s="1" t="n"/>
      <c r="F3340" t="inlineStr">
        <is>
          <t>Muskingum</t>
        </is>
      </c>
      <c r="G3340" t="inlineStr">
        <is>
          <t>44-46-02-09-007</t>
        </is>
      </c>
      <c r="H3340" s="2" t="inlineStr">
        <is>
          <t>VERNDOR DR NASHPORT OH 43830</t>
        </is>
      </c>
      <c r="I3340" s="2" t="inlineStr">
        <is>
          <t>3460 VERNDON DR NASHPORT OH 43830</t>
        </is>
      </c>
      <c r="J3340" s="2" t="inlineStr">
        <is>
          <t>Same name is getting the credit in Muskingum and in Franklin. Only the name matches, so this could be one owner with two homes - or two different people.</t>
        </is>
      </c>
      <c r="K3340" s="3" t="inlineStr">
        <is>
          <t>Franklin 010-058210-00 (285 PIEDMONT RD)</t>
        </is>
      </c>
      <c r="L3340" t="inlineStr">
        <is>
          <t>Franklin, Muskingum</t>
        </is>
      </c>
      <c r="M3340" t="inlineStr"/>
      <c r="N3340" t="inlineStr"/>
      <c r="O3340" t="inlineStr">
        <is>
          <t>Yes</t>
        </is>
      </c>
    </row>
    <row r="3341">
      <c r="A3341" t="inlineStr">
        <is>
          <t>THOMPSON ROBERT D &amp; NANCY LEE</t>
        </is>
      </c>
      <c r="B3341" t="inlineStr"/>
      <c r="C3341" t="inlineStr">
        <is>
          <t>Weak</t>
        </is>
      </c>
      <c r="D3341" s="1" t="n">
        <v>0</v>
      </c>
      <c r="E3341" s="1" t="n"/>
      <c r="F3341" t="inlineStr">
        <is>
          <t>Muskingum</t>
        </is>
      </c>
      <c r="G3341" t="inlineStr">
        <is>
          <t>44-46-02-09-003</t>
        </is>
      </c>
      <c r="H3341" s="2" t="inlineStr">
        <is>
          <t>3460 VERNDOR DR NASHPORT OH 43830</t>
        </is>
      </c>
      <c r="I3341" s="2" t="inlineStr">
        <is>
          <t>3460 VERNDOR DR NASHPORT OH 43830</t>
        </is>
      </c>
      <c r="J3341" s="2" t="inlineStr">
        <is>
          <t>Same name is getting the credit in Muskingum and in Franklin. Only the name matches, so this could be one owner with two homes - or two different people.</t>
        </is>
      </c>
      <c r="K3341" s="3" t="inlineStr">
        <is>
          <t>Franklin 010-058210-00 (285 PIEDMONT RD)</t>
        </is>
      </c>
      <c r="L3341" t="inlineStr">
        <is>
          <t>Franklin, Muskingum</t>
        </is>
      </c>
      <c r="M3341" t="inlineStr"/>
      <c r="N3341" t="inlineStr"/>
      <c r="O3341" t="inlineStr">
        <is>
          <t>Yes</t>
        </is>
      </c>
    </row>
    <row r="3342">
      <c r="A3342" t="inlineStr">
        <is>
          <t>THOMPSON RYAN &amp; CAITLIN</t>
        </is>
      </c>
      <c r="B3342" t="inlineStr"/>
      <c r="C3342" t="inlineStr">
        <is>
          <t>Weak</t>
        </is>
      </c>
      <c r="D3342" s="1" t="n">
        <v>0</v>
      </c>
      <c r="E3342" s="1" t="n"/>
      <c r="F3342" t="inlineStr">
        <is>
          <t>Muskingum</t>
        </is>
      </c>
      <c r="G3342" t="inlineStr">
        <is>
          <t>29-20-61-01-002</t>
        </is>
      </c>
      <c r="H3342" s="2" t="inlineStr">
        <is>
          <t>12591 MT ZION RD FRAZEYSBURG OH 43822</t>
        </is>
      </c>
      <c r="I3342" s="2" t="inlineStr">
        <is>
          <t>12591 MOUNT ZION RD FRAZEYSBURG OH 43822-7508</t>
        </is>
      </c>
      <c r="J3342" s="2" t="inlineStr">
        <is>
          <t>Same name is getting the credit in Muskingum and in Franklin, Union. Only the name matches, so this could be one owner with two homes - or two different people.</t>
        </is>
      </c>
      <c r="K3342" s="3" t="inlineStr">
        <is>
          <t>Franklin 010-110105-00 (225 E STANTON AVE); Franklin 184-002494-00 (7195 BROMFIELD DR); Union 2900220017620 (1640 CREEKVIEW DR MARYSVILLE)</t>
        </is>
      </c>
      <c r="L3342" t="inlineStr">
        <is>
          <t>Franklin, Muskingum, Union</t>
        </is>
      </c>
      <c r="M3342" t="inlineStr"/>
      <c r="N3342" t="inlineStr"/>
      <c r="O3342" t="inlineStr">
        <is>
          <t>Yes</t>
        </is>
      </c>
    </row>
    <row r="3343">
      <c r="A3343" t="inlineStr">
        <is>
          <t>THOMPSON THOMAS G &amp; JEANINE CAROL</t>
        </is>
      </c>
      <c r="B3343" t="inlineStr"/>
      <c r="C3343" t="inlineStr">
        <is>
          <t>Weak</t>
        </is>
      </c>
      <c r="D3343" s="1" t="n">
        <v>0</v>
      </c>
      <c r="E3343" s="1" t="n"/>
      <c r="F3343" t="inlineStr">
        <is>
          <t>Muskingum</t>
        </is>
      </c>
      <c r="G3343" t="inlineStr">
        <is>
          <t>83-12-06-04-000</t>
        </is>
      </c>
      <c r="H3343" s="2" t="inlineStr">
        <is>
          <t>1822 RIDGE AVE ZANESVILLE OH 43701</t>
        </is>
      </c>
      <c r="I3343" s="2" t="inlineStr">
        <is>
          <t>1822 RIDGE AVE ZANESVILLE OH 43701</t>
        </is>
      </c>
      <c r="J3343" s="2" t="inlineStr">
        <is>
          <t>Same name is getting the credit in Muskingum and in Brown. Only the name matches, so this could be one owner with two homes - or two different people.</t>
        </is>
      </c>
      <c r="K3343" s="2" t="inlineStr">
        <is>
          <t>Brown 23-049924.0100 (4590 US 50)</t>
        </is>
      </c>
      <c r="L3343" t="inlineStr">
        <is>
          <t>Brown, Muskingum</t>
        </is>
      </c>
      <c r="M3343" t="inlineStr"/>
      <c r="N3343" t="inlineStr"/>
      <c r="O3343" t="inlineStr">
        <is>
          <t>Yes</t>
        </is>
      </c>
    </row>
    <row r="3344">
      <c r="A3344" t="inlineStr">
        <is>
          <t>THOMPSON TIMOTHY E &amp; ALMA L MORGAN</t>
        </is>
      </c>
      <c r="B3344" t="inlineStr"/>
      <c r="C3344" t="inlineStr">
        <is>
          <t>Weak</t>
        </is>
      </c>
      <c r="D3344" s="1" t="n">
        <v>0</v>
      </c>
      <c r="E3344" s="1" t="n"/>
      <c r="F3344" t="inlineStr">
        <is>
          <t>Muskingum</t>
        </is>
      </c>
      <c r="G3344" t="inlineStr">
        <is>
          <t>62-26-04-06-000</t>
        </is>
      </c>
      <c r="H3344" s="2" t="inlineStr">
        <is>
          <t>2834 COOPERMILL RD ZANESVILLE OH 43701</t>
        </is>
      </c>
      <c r="I3344" s="2" t="inlineStr">
        <is>
          <t>2834 COOPERMILL RD ZANESVILLE OH 43701</t>
        </is>
      </c>
      <c r="J3344" s="2" t="inlineStr">
        <is>
          <t>Same name is getting the credit in Muskingum and in Athens. Only the name matches, so this could be one owner with two homes - or two different people.</t>
        </is>
      </c>
      <c r="K3344" s="3" t="inlineStr">
        <is>
          <t>Athens L010010044800 (29441 E BELPRE PIKE RD)</t>
        </is>
      </c>
      <c r="L3344" t="inlineStr">
        <is>
          <t>Athens, Muskingum</t>
        </is>
      </c>
      <c r="M3344" t="inlineStr"/>
      <c r="N3344" t="inlineStr"/>
      <c r="O3344" t="inlineStr">
        <is>
          <t>Yes</t>
        </is>
      </c>
    </row>
    <row r="3345">
      <c r="A3345" t="inlineStr">
        <is>
          <t>THOMPSON TIMOTHY E &amp; ALMA L MORGAN</t>
        </is>
      </c>
      <c r="B3345" t="inlineStr"/>
      <c r="C3345" t="inlineStr">
        <is>
          <t>Weak</t>
        </is>
      </c>
      <c r="D3345" s="1" t="n">
        <v>0</v>
      </c>
      <c r="E3345" s="1" t="n"/>
      <c r="F3345" t="inlineStr">
        <is>
          <t>Muskingum</t>
        </is>
      </c>
      <c r="G3345" t="inlineStr">
        <is>
          <t>62-26-04-07-002</t>
        </is>
      </c>
      <c r="H3345" s="2" t="inlineStr">
        <is>
          <t>COOPERMILL RD ZANESVILLE OH 43701</t>
        </is>
      </c>
      <c r="I3345" s="2" t="inlineStr">
        <is>
          <t>ALMA L MORGAN
2834 COOPERMILL RD ZANESVILLE OH 43701</t>
        </is>
      </c>
      <c r="J3345" s="2" t="inlineStr">
        <is>
          <t>Same name is getting the credit in Muskingum and in Athens. Only the name matches, so this could be one owner with two homes - or two different people.</t>
        </is>
      </c>
      <c r="K3345" s="3" t="inlineStr">
        <is>
          <t>Athens L010010044800 (29441 E BELPRE PIKE RD)</t>
        </is>
      </c>
      <c r="L3345" t="inlineStr">
        <is>
          <t>Athens, Muskingum</t>
        </is>
      </c>
      <c r="M3345" t="inlineStr"/>
      <c r="N3345" t="inlineStr"/>
      <c r="O3345" t="inlineStr">
        <is>
          <t>Yes</t>
        </is>
      </c>
    </row>
    <row r="3346">
      <c r="A3346" t="inlineStr">
        <is>
          <t>THOMPSON TIMOTHY G</t>
        </is>
      </c>
      <c r="B3346" t="inlineStr"/>
      <c r="C3346" t="inlineStr">
        <is>
          <t>Weak</t>
        </is>
      </c>
      <c r="D3346" s="1" t="n">
        <v>0</v>
      </c>
      <c r="E3346" s="1" t="n"/>
      <c r="F3346" t="inlineStr">
        <is>
          <t>Muskingum</t>
        </is>
      </c>
      <c r="G3346" t="inlineStr">
        <is>
          <t>47-42-06-06-000</t>
        </is>
      </c>
      <c r="H3346" s="2" t="inlineStr">
        <is>
          <t>4365 ORCHARD ST ZANESVILLE OH 43701</t>
        </is>
      </c>
      <c r="I3346" s="2" t="inlineStr">
        <is>
          <t>PO BOX 182 WHITE COTTAGE OH 43791-0182</t>
        </is>
      </c>
      <c r="J3346" s="2" t="inlineStr">
        <is>
          <t>Same name is getting the credit in Muskingum and in Franklin. Only the name matches, so this could be one owner with two homes - or two different people.</t>
        </is>
      </c>
      <c r="K3346" s="3" t="inlineStr">
        <is>
          <t>Franklin 060-003274-00 (6576 ROCKY DEN RD)</t>
        </is>
      </c>
      <c r="L3346" t="inlineStr">
        <is>
          <t>Franklin, Muskingum</t>
        </is>
      </c>
      <c r="M3346" t="inlineStr"/>
      <c r="N3346" t="inlineStr"/>
      <c r="O3346" t="inlineStr">
        <is>
          <t>Yes</t>
        </is>
      </c>
    </row>
    <row r="3347">
      <c r="A3347" t="inlineStr">
        <is>
          <t>THOMPSON TIMOTHY G</t>
        </is>
      </c>
      <c r="B3347" t="inlineStr"/>
      <c r="C3347" t="inlineStr">
        <is>
          <t>Weak</t>
        </is>
      </c>
      <c r="D3347" s="1" t="n">
        <v>0</v>
      </c>
      <c r="E3347" s="1" t="n"/>
      <c r="F3347" t="inlineStr">
        <is>
          <t>Muskingum</t>
        </is>
      </c>
      <c r="G3347" t="inlineStr">
        <is>
          <t>47-42-06-07-000</t>
        </is>
      </c>
      <c r="H3347" s="2" t="inlineStr">
        <is>
          <t>ORCHARD ST ZANESVILLE OH 43701</t>
        </is>
      </c>
      <c r="I3347" s="2" t="inlineStr">
        <is>
          <t>PO BOX 182 WHITE COTTAGE OH 43791-0182</t>
        </is>
      </c>
      <c r="J3347" s="2" t="inlineStr">
        <is>
          <t>Same name is getting the credit in Muskingum and in Franklin. Only the name matches, so this could be one owner with two homes - or two different people.</t>
        </is>
      </c>
      <c r="K3347" s="3" t="inlineStr">
        <is>
          <t>Franklin 060-003274-00 (6576 ROCKY DEN RD)</t>
        </is>
      </c>
      <c r="L3347" t="inlineStr">
        <is>
          <t>Franklin, Muskingum</t>
        </is>
      </c>
      <c r="M3347" t="inlineStr"/>
      <c r="N3347" t="inlineStr"/>
      <c r="O3347" t="inlineStr">
        <is>
          <t>Yes</t>
        </is>
      </c>
    </row>
    <row r="3348">
      <c r="A3348" t="inlineStr">
        <is>
          <t>THOMPSON TIMOTHY G</t>
        </is>
      </c>
      <c r="B3348" t="inlineStr"/>
      <c r="C3348" t="inlineStr">
        <is>
          <t>Weak</t>
        </is>
      </c>
      <c r="D3348" s="1" t="n">
        <v>0</v>
      </c>
      <c r="E3348" s="1" t="n"/>
      <c r="F3348" t="inlineStr">
        <is>
          <t>Muskingum</t>
        </is>
      </c>
      <c r="G3348" t="inlineStr">
        <is>
          <t>47-42-06-13-000</t>
        </is>
      </c>
      <c r="H3348" s="2" t="inlineStr">
        <is>
          <t>LIMESTONE VALLEY RD ZANESVILLE OH 43701</t>
        </is>
      </c>
      <c r="I3348" s="2" t="inlineStr">
        <is>
          <t>PO BOX 182 WHITE COTTAGE OH 43791-0182</t>
        </is>
      </c>
      <c r="J3348" s="2" t="inlineStr">
        <is>
          <t>Same name is getting the credit in Muskingum and in Franklin. Only the name matches, so this could be one owner with two homes - or two different people.</t>
        </is>
      </c>
      <c r="K3348" s="3" t="inlineStr">
        <is>
          <t>Franklin 060-003274-00 (6576 ROCKY DEN RD)</t>
        </is>
      </c>
      <c r="L3348" t="inlineStr">
        <is>
          <t>Franklin, Muskingum</t>
        </is>
      </c>
      <c r="M3348" t="inlineStr"/>
      <c r="N3348" t="inlineStr"/>
      <c r="O3348" t="inlineStr">
        <is>
          <t>Yes</t>
        </is>
      </c>
    </row>
    <row r="3349">
      <c r="A3349" t="inlineStr">
        <is>
          <t>THOMPSON TIMOTHY G</t>
        </is>
      </c>
      <c r="B3349" t="inlineStr"/>
      <c r="C3349" t="inlineStr">
        <is>
          <t>Weak</t>
        </is>
      </c>
      <c r="D3349" s="1" t="n">
        <v>0</v>
      </c>
      <c r="E3349" s="1" t="n"/>
      <c r="F3349" t="inlineStr">
        <is>
          <t>Muskingum</t>
        </is>
      </c>
      <c r="G3349" t="inlineStr">
        <is>
          <t>47-42-06-14-000</t>
        </is>
      </c>
      <c r="H3349" s="2" t="inlineStr">
        <is>
          <t>GLADSTONE DR ZANESVILLE OH 43701</t>
        </is>
      </c>
      <c r="I3349" s="2" t="inlineStr">
        <is>
          <t>PO BOX 182 WHITE COTTAGE OH 43791-0182</t>
        </is>
      </c>
      <c r="J3349" s="2" t="inlineStr">
        <is>
          <t>Same name is getting the credit in Muskingum and in Franklin. Only the name matches, so this could be one owner with two homes - or two different people.</t>
        </is>
      </c>
      <c r="K3349" s="3" t="inlineStr">
        <is>
          <t>Franklin 060-003274-00 (6576 ROCKY DEN RD)</t>
        </is>
      </c>
      <c r="L3349" t="inlineStr">
        <is>
          <t>Franklin, Muskingum</t>
        </is>
      </c>
      <c r="M3349" t="inlineStr"/>
      <c r="N3349" t="inlineStr"/>
      <c r="O3349" t="inlineStr">
        <is>
          <t>Yes</t>
        </is>
      </c>
    </row>
    <row r="3350">
      <c r="A3350" t="inlineStr">
        <is>
          <t>THOMPSON TIMOTHY G</t>
        </is>
      </c>
      <c r="B3350" t="inlineStr"/>
      <c r="C3350" t="inlineStr">
        <is>
          <t>Weak</t>
        </is>
      </c>
      <c r="D3350" s="1" t="n">
        <v>0</v>
      </c>
      <c r="E3350" s="1" t="n"/>
      <c r="F3350" t="inlineStr">
        <is>
          <t>Muskingum</t>
        </is>
      </c>
      <c r="G3350" t="inlineStr">
        <is>
          <t>47-42-06-15-000</t>
        </is>
      </c>
      <c r="H3350" s="2" t="inlineStr">
        <is>
          <t>5765 GLADSTONE DR ZANESVILLE OH 43701</t>
        </is>
      </c>
      <c r="I3350" s="2" t="inlineStr">
        <is>
          <t>PO BOX 182 WHITE COTTAGE OH 43791-0182</t>
        </is>
      </c>
      <c r="J3350" s="2" t="inlineStr">
        <is>
          <t>Same name is getting the credit in Muskingum and in Franklin. Only the name matches, so this could be one owner with two homes - or two different people.</t>
        </is>
      </c>
      <c r="K3350" s="3" t="inlineStr">
        <is>
          <t>Franklin 060-003274-00 (6576 ROCKY DEN RD)</t>
        </is>
      </c>
      <c r="L3350" t="inlineStr">
        <is>
          <t>Franklin, Muskingum</t>
        </is>
      </c>
      <c r="M3350" t="inlineStr"/>
      <c r="N3350" t="inlineStr"/>
      <c r="O3350" t="inlineStr">
        <is>
          <t>Yes</t>
        </is>
      </c>
    </row>
    <row r="3351">
      <c r="A3351" t="inlineStr">
        <is>
          <t>THOMPSON TIMOTHY G</t>
        </is>
      </c>
      <c r="B3351" t="inlineStr"/>
      <c r="C3351" t="inlineStr">
        <is>
          <t>Weak</t>
        </is>
      </c>
      <c r="D3351" s="1" t="n">
        <v>0</v>
      </c>
      <c r="E3351" s="1" t="n"/>
      <c r="F3351" t="inlineStr">
        <is>
          <t>Muskingum</t>
        </is>
      </c>
      <c r="G3351" t="inlineStr">
        <is>
          <t>47-42-06-16-000</t>
        </is>
      </c>
      <c r="H3351" s="2" t="inlineStr">
        <is>
          <t>MILL ST ZANESVILLE OH 43701</t>
        </is>
      </c>
      <c r="I3351" s="2" t="inlineStr">
        <is>
          <t>PO BOX 182 WHITE COTTAGE OH 43791-0182</t>
        </is>
      </c>
      <c r="J3351" s="2" t="inlineStr">
        <is>
          <t>Same name is getting the credit in Muskingum and in Franklin. Only the name matches, so this could be one owner with two homes - or two different people.</t>
        </is>
      </c>
      <c r="K3351" s="3" t="inlineStr">
        <is>
          <t>Franklin 060-003274-00 (6576 ROCKY DEN RD)</t>
        </is>
      </c>
      <c r="L3351" t="inlineStr">
        <is>
          <t>Franklin, Muskingum</t>
        </is>
      </c>
      <c r="M3351" t="inlineStr"/>
      <c r="N3351" t="inlineStr"/>
      <c r="O3351" t="inlineStr">
        <is>
          <t>Yes</t>
        </is>
      </c>
    </row>
    <row r="3352">
      <c r="A3352" t="inlineStr">
        <is>
          <t>THOMPSON TIMOTHY G</t>
        </is>
      </c>
      <c r="B3352" t="inlineStr"/>
      <c r="C3352" t="inlineStr">
        <is>
          <t>Weak</t>
        </is>
      </c>
      <c r="D3352" s="1" t="n">
        <v>0</v>
      </c>
      <c r="E3352" s="1" t="n"/>
      <c r="F3352" t="inlineStr">
        <is>
          <t>Muskingum</t>
        </is>
      </c>
      <c r="G3352" t="inlineStr">
        <is>
          <t>47-42-06-17-000</t>
        </is>
      </c>
      <c r="H3352" s="2" t="inlineStr">
        <is>
          <t>LIMESTONE VALLEY RD ZANESVILLE OH 43701</t>
        </is>
      </c>
      <c r="I3352" s="2" t="inlineStr">
        <is>
          <t>PO BOX 182 WHITE COTTAGE OH 43791-0182</t>
        </is>
      </c>
      <c r="J3352" s="2" t="inlineStr">
        <is>
          <t>Same name is getting the credit in Muskingum and in Franklin. Only the name matches, so this could be one owner with two homes - or two different people.</t>
        </is>
      </c>
      <c r="K3352" s="3" t="inlineStr">
        <is>
          <t>Franklin 060-003274-00 (6576 ROCKY DEN RD)</t>
        </is>
      </c>
      <c r="L3352" t="inlineStr">
        <is>
          <t>Franklin, Muskingum</t>
        </is>
      </c>
      <c r="M3352" t="inlineStr"/>
      <c r="N3352" t="inlineStr"/>
      <c r="O3352" t="inlineStr">
        <is>
          <t>Yes</t>
        </is>
      </c>
    </row>
    <row r="3353">
      <c r="A3353" t="inlineStr">
        <is>
          <t>THOMPSON TIMOTHY G &amp; SUSAN</t>
        </is>
      </c>
      <c r="B3353" t="inlineStr"/>
      <c r="C3353" t="inlineStr">
        <is>
          <t>Weak</t>
        </is>
      </c>
      <c r="D3353" s="1" t="n">
        <v>0</v>
      </c>
      <c r="E3353" s="1" t="n"/>
      <c r="F3353" t="inlineStr">
        <is>
          <t>Muskingum</t>
        </is>
      </c>
      <c r="G3353" t="inlineStr">
        <is>
          <t>47-20-02-27-000</t>
        </is>
      </c>
      <c r="H3353" s="2" t="inlineStr">
        <is>
          <t>WESLEY CHAPEL RD ZANESVILLE OH 43701</t>
        </is>
      </c>
      <c r="I3353" s="2" t="inlineStr">
        <is>
          <t>PO BOX 182 WHITE COTTAGE OH 43791-0182</t>
        </is>
      </c>
      <c r="J3353" s="2" t="inlineStr">
        <is>
          <t>Same name is getting the credit in Muskingum and in Franklin. Only the name matches, so this could be one owner with two homes - or two different people.</t>
        </is>
      </c>
      <c r="K3353" s="3" t="inlineStr">
        <is>
          <t>Franklin 060-003274-00 (6576 ROCKY DEN RD)</t>
        </is>
      </c>
      <c r="L3353" t="inlineStr">
        <is>
          <t>Franklin, Muskingum</t>
        </is>
      </c>
      <c r="M3353" t="inlineStr"/>
      <c r="N3353" t="inlineStr"/>
      <c r="O3353" t="inlineStr">
        <is>
          <t>Yes</t>
        </is>
      </c>
    </row>
    <row r="3354">
      <c r="A3354" t="inlineStr">
        <is>
          <t>THOMPSON TIMOTHY G &amp; SUSAN</t>
        </is>
      </c>
      <c r="B3354" t="inlineStr"/>
      <c r="C3354" t="inlineStr">
        <is>
          <t>Weak</t>
        </is>
      </c>
      <c r="D3354" s="1" t="n">
        <v>0</v>
      </c>
      <c r="E3354" s="1" t="n"/>
      <c r="F3354" t="inlineStr">
        <is>
          <t>Muskingum</t>
        </is>
      </c>
      <c r="G3354" t="inlineStr">
        <is>
          <t>47-22-02-10-000</t>
        </is>
      </c>
      <c r="H3354" s="2" t="inlineStr">
        <is>
          <t>BAGLEY RD REAR ZANESVILLE OH 43701</t>
        </is>
      </c>
      <c r="I3354" s="2" t="inlineStr">
        <is>
          <t>PO BOX 182 WHITE COTTAGE OH 43791-0182</t>
        </is>
      </c>
      <c r="J3354" s="2" t="inlineStr">
        <is>
          <t>Same name is getting the credit in Muskingum and in Franklin. Only the name matches, so this could be one owner with two homes - or two different people.</t>
        </is>
      </c>
      <c r="K3354" s="3" t="inlineStr">
        <is>
          <t>Franklin 060-003274-00 (6576 ROCKY DEN RD)</t>
        </is>
      </c>
      <c r="L3354" t="inlineStr">
        <is>
          <t>Franklin, Muskingum</t>
        </is>
      </c>
      <c r="M3354" t="inlineStr"/>
      <c r="N3354" t="inlineStr"/>
      <c r="O3354" t="inlineStr">
        <is>
          <t>Yes</t>
        </is>
      </c>
    </row>
    <row r="3355">
      <c r="A3355" t="inlineStr">
        <is>
          <t>THOMPSON TIMOTHY G &amp; SUSAN</t>
        </is>
      </c>
      <c r="B3355" t="inlineStr"/>
      <c r="C3355" t="inlineStr">
        <is>
          <t>Weak</t>
        </is>
      </c>
      <c r="D3355" s="1" t="n">
        <v>0</v>
      </c>
      <c r="E3355" s="1" t="n"/>
      <c r="F3355" t="inlineStr">
        <is>
          <t>Muskingum</t>
        </is>
      </c>
      <c r="G3355" t="inlineStr">
        <is>
          <t>47-39-01-10-000</t>
        </is>
      </c>
      <c r="H3355" s="2" t="inlineStr">
        <is>
          <t>5790 GLADSTONE DR ZANESVILLE OH 43701</t>
        </is>
      </c>
      <c r="I3355" s="2" t="inlineStr">
        <is>
          <t>PO BOX 182 WHITE COTTAGE OH 43791-0182</t>
        </is>
      </c>
      <c r="J3355" s="2" t="inlineStr">
        <is>
          <t>Same name is getting the credit in Muskingum and in Franklin. Only the name matches, so this could be one owner with two homes - or two different people.</t>
        </is>
      </c>
      <c r="K3355" s="3" t="inlineStr">
        <is>
          <t>Franklin 060-003274-00 (6576 ROCKY DEN RD)</t>
        </is>
      </c>
      <c r="L3355" t="inlineStr">
        <is>
          <t>Franklin, Muskingum</t>
        </is>
      </c>
      <c r="M3355" t="inlineStr"/>
      <c r="N3355" t="inlineStr"/>
      <c r="O3355" t="inlineStr">
        <is>
          <t>Yes</t>
        </is>
      </c>
    </row>
    <row r="3356">
      <c r="A3356" t="inlineStr">
        <is>
          <t>THOMPSON TIMOTHY G &amp; SUSAN</t>
        </is>
      </c>
      <c r="B3356" t="inlineStr"/>
      <c r="C3356" t="inlineStr">
        <is>
          <t>Weak</t>
        </is>
      </c>
      <c r="D3356" s="1" t="n">
        <v>0</v>
      </c>
      <c r="E3356" s="1" t="n"/>
      <c r="F3356" t="inlineStr">
        <is>
          <t>Muskingum</t>
        </is>
      </c>
      <c r="G3356" t="inlineStr">
        <is>
          <t>47-39-01-11-000</t>
        </is>
      </c>
      <c r="H3356" s="2" t="inlineStr">
        <is>
          <t>5780 GLADSTONE DR WHITE COTTAGE OH 43791</t>
        </is>
      </c>
      <c r="I3356" s="2" t="inlineStr">
        <is>
          <t>PO BOX 182 WHITE COTTAGE OH 43791-0182</t>
        </is>
      </c>
      <c r="J3356" s="2" t="inlineStr">
        <is>
          <t>Same name is getting the credit in Muskingum and in Franklin. Only the name matches, so this could be one owner with two homes - or two different people.</t>
        </is>
      </c>
      <c r="K3356" s="3" t="inlineStr">
        <is>
          <t>Franklin 060-003274-00 (6576 ROCKY DEN RD)</t>
        </is>
      </c>
      <c r="L3356" t="inlineStr">
        <is>
          <t>Franklin, Muskingum</t>
        </is>
      </c>
      <c r="M3356" t="inlineStr"/>
      <c r="N3356" t="inlineStr"/>
      <c r="O3356" t="inlineStr">
        <is>
          <t>Yes</t>
        </is>
      </c>
    </row>
    <row r="3357">
      <c r="A3357" t="inlineStr">
        <is>
          <t>THOMPSON TIMOTHY G &amp; SUSAN</t>
        </is>
      </c>
      <c r="B3357" t="inlineStr"/>
      <c r="C3357" t="inlineStr">
        <is>
          <t>Weak</t>
        </is>
      </c>
      <c r="D3357" s="1" t="n">
        <v>0</v>
      </c>
      <c r="E3357" s="1" t="n"/>
      <c r="F3357" t="inlineStr">
        <is>
          <t>Muskingum</t>
        </is>
      </c>
      <c r="G3357" t="inlineStr">
        <is>
          <t>47-39-01-11-002</t>
        </is>
      </c>
      <c r="H3357" s="2" t="inlineStr">
        <is>
          <t>GLADSTONE DR ZANESVILLE OH 43701</t>
        </is>
      </c>
      <c r="I3357" s="2" t="inlineStr">
        <is>
          <t>PO BOX 182 WHITE COTTAGE OH 43791-0182</t>
        </is>
      </c>
      <c r="J3357" s="2" t="inlineStr">
        <is>
          <t>Same name is getting the credit in Muskingum and in Franklin. Only the name matches, so this could be one owner with two homes - or two different people.</t>
        </is>
      </c>
      <c r="K3357" s="3" t="inlineStr">
        <is>
          <t>Franklin 060-003274-00 (6576 ROCKY DEN RD)</t>
        </is>
      </c>
      <c r="L3357" t="inlineStr">
        <is>
          <t>Franklin, Muskingum</t>
        </is>
      </c>
      <c r="M3357" t="inlineStr"/>
      <c r="N3357" t="inlineStr"/>
      <c r="O3357" t="inlineStr">
        <is>
          <t>Yes</t>
        </is>
      </c>
    </row>
    <row r="3358">
      <c r="A3358" t="inlineStr">
        <is>
          <t>THOMPSON TIMOTHY G &amp; SUSAN</t>
        </is>
      </c>
      <c r="B3358" t="inlineStr"/>
      <c r="C3358" t="inlineStr">
        <is>
          <t>Weak</t>
        </is>
      </c>
      <c r="D3358" s="1" t="n">
        <v>0</v>
      </c>
      <c r="E3358" s="1" t="n"/>
      <c r="F3358" t="inlineStr">
        <is>
          <t>Muskingum</t>
        </is>
      </c>
      <c r="G3358" t="inlineStr">
        <is>
          <t>47-42-06-08-000</t>
        </is>
      </c>
      <c r="H3358" s="2" t="inlineStr">
        <is>
          <t>4345 ORCHARD DR ZANESVILLE OH 43701</t>
        </is>
      </c>
      <c r="I3358" s="2" t="inlineStr">
        <is>
          <t>PO BOX 182 WHITE COTTAGE OH 43791-0182</t>
        </is>
      </c>
      <c r="J3358" s="2" t="inlineStr">
        <is>
          <t>Same name is getting the credit in Muskingum and in Franklin. Only the name matches, so this could be one owner with two homes - or two different people.</t>
        </is>
      </c>
      <c r="K3358" s="3" t="inlineStr">
        <is>
          <t>Franklin 060-003274-00 (6576 ROCKY DEN RD)</t>
        </is>
      </c>
      <c r="L3358" t="inlineStr">
        <is>
          <t>Franklin, Muskingum</t>
        </is>
      </c>
      <c r="M3358" t="inlineStr"/>
      <c r="N3358" t="inlineStr"/>
      <c r="O3358" t="inlineStr">
        <is>
          <t>Yes</t>
        </is>
      </c>
    </row>
    <row r="3359">
      <c r="A3359" t="inlineStr">
        <is>
          <t>THOMPSON TIMOTHY G &amp; SUSAN</t>
        </is>
      </c>
      <c r="B3359" t="inlineStr"/>
      <c r="C3359" t="inlineStr">
        <is>
          <t>Weak</t>
        </is>
      </c>
      <c r="D3359" s="1" t="n">
        <v>0</v>
      </c>
      <c r="E3359" s="1" t="n"/>
      <c r="F3359" t="inlineStr">
        <is>
          <t>Muskingum</t>
        </is>
      </c>
      <c r="G3359" t="inlineStr">
        <is>
          <t>47-42-06-11-000</t>
        </is>
      </c>
      <c r="H3359" s="2" t="inlineStr">
        <is>
          <t>5760 LIMESTONE VALLEY RD ZANESVILLE OH 43701</t>
        </is>
      </c>
      <c r="I3359" s="2" t="inlineStr">
        <is>
          <t>PO BOX 182 WHITE COTTAGE OH 43791-0182</t>
        </is>
      </c>
      <c r="J3359" s="2" t="inlineStr">
        <is>
          <t>Same name is getting the credit in Muskingum and in Franklin. Only the name matches, so this could be one owner with two homes - or two different people.</t>
        </is>
      </c>
      <c r="K3359" s="3" t="inlineStr">
        <is>
          <t>Franklin 060-003274-00 (6576 ROCKY DEN RD)</t>
        </is>
      </c>
      <c r="L3359" t="inlineStr">
        <is>
          <t>Franklin, Muskingum</t>
        </is>
      </c>
      <c r="M3359" t="inlineStr"/>
      <c r="N3359" t="inlineStr"/>
      <c r="O3359" t="inlineStr">
        <is>
          <t>Yes</t>
        </is>
      </c>
    </row>
    <row r="3360">
      <c r="A3360" t="inlineStr">
        <is>
          <t>THOMPSON TIMOTHY G &amp; SUSAN</t>
        </is>
      </c>
      <c r="B3360" t="inlineStr"/>
      <c r="C3360" t="inlineStr">
        <is>
          <t>Weak</t>
        </is>
      </c>
      <c r="D3360" s="1" t="n">
        <v>0</v>
      </c>
      <c r="E3360" s="1" t="n"/>
      <c r="F3360" t="inlineStr">
        <is>
          <t>Muskingum</t>
        </is>
      </c>
      <c r="G3360" t="inlineStr">
        <is>
          <t>47-42-06-12-000</t>
        </is>
      </c>
      <c r="H3360" s="2" t="inlineStr">
        <is>
          <t>LIMESTONE VALLEY RD ZANESVILLE OH 43701</t>
        </is>
      </c>
      <c r="I3360" s="2" t="inlineStr">
        <is>
          <t>PO BOX 182 WHITE COTTAGE OH 43791-0182</t>
        </is>
      </c>
      <c r="J3360" s="2" t="inlineStr">
        <is>
          <t>Same name is getting the credit in Muskingum and in Franklin. Only the name matches, so this could be one owner with two homes - or two different people.</t>
        </is>
      </c>
      <c r="K3360" s="3" t="inlineStr">
        <is>
          <t>Franklin 060-003274-00 (6576 ROCKY DEN RD)</t>
        </is>
      </c>
      <c r="L3360" t="inlineStr">
        <is>
          <t>Franklin, Muskingum</t>
        </is>
      </c>
      <c r="M3360" t="inlineStr"/>
      <c r="N3360" t="inlineStr"/>
      <c r="O3360" t="inlineStr">
        <is>
          <t>Yes</t>
        </is>
      </c>
    </row>
    <row r="3361">
      <c r="A3361" t="inlineStr">
        <is>
          <t>THOMPSON TIMOTHY G &amp; SUSAN</t>
        </is>
      </c>
      <c r="B3361" t="inlineStr"/>
      <c r="C3361" t="inlineStr">
        <is>
          <t>Weak</t>
        </is>
      </c>
      <c r="D3361" s="1" t="n">
        <v>0</v>
      </c>
      <c r="E3361" s="1" t="n"/>
      <c r="F3361" t="inlineStr">
        <is>
          <t>Muskingum</t>
        </is>
      </c>
      <c r="G3361" t="inlineStr">
        <is>
          <t>47-42-06-18-001</t>
        </is>
      </c>
      <c r="H3361" s="2" t="inlineStr">
        <is>
          <t>MILL ST ZANESVILLE OH 43701</t>
        </is>
      </c>
      <c r="I3361" s="2" t="inlineStr">
        <is>
          <t>PO BOX 182 WHITE COTTAGE OH 43791-0182</t>
        </is>
      </c>
      <c r="J3361" s="2" t="inlineStr">
        <is>
          <t>Same name is getting the credit in Muskingum and in Franklin. Only the name matches, so this could be one owner with two homes - or two different people.</t>
        </is>
      </c>
      <c r="K3361" s="3" t="inlineStr">
        <is>
          <t>Franklin 060-003274-00 (6576 ROCKY DEN RD)</t>
        </is>
      </c>
      <c r="L3361" t="inlineStr">
        <is>
          <t>Franklin, Muskingum</t>
        </is>
      </c>
      <c r="M3361" t="inlineStr"/>
      <c r="N3361" t="inlineStr"/>
      <c r="O3361" t="inlineStr">
        <is>
          <t>Yes</t>
        </is>
      </c>
    </row>
    <row r="3362">
      <c r="A3362" t="inlineStr">
        <is>
          <t>THOMPSON TIMOTHY G &amp; SUSAN</t>
        </is>
      </c>
      <c r="B3362" t="inlineStr"/>
      <c r="C3362" t="inlineStr">
        <is>
          <t>Weak</t>
        </is>
      </c>
      <c r="D3362" s="1" t="n">
        <v>0</v>
      </c>
      <c r="E3362" s="1" t="n"/>
      <c r="F3362" t="inlineStr">
        <is>
          <t>Muskingum</t>
        </is>
      </c>
      <c r="G3362" t="inlineStr">
        <is>
          <t>47-42-06-21-000</t>
        </is>
      </c>
      <c r="H3362" s="2" t="inlineStr">
        <is>
          <t>5750 GLADSTONE DR ZANESVILLE OH 43701</t>
        </is>
      </c>
      <c r="I3362" s="2" t="inlineStr">
        <is>
          <t>PO BOX 182 WHITE COTTAGE OH 43791-0182</t>
        </is>
      </c>
      <c r="J3362" s="2" t="inlineStr">
        <is>
          <t>Same name is getting the credit in Muskingum and in Franklin. Only the name matches, so this could be one owner with two homes - or two different people.</t>
        </is>
      </c>
      <c r="K3362" s="3" t="inlineStr">
        <is>
          <t>Franklin 060-003274-00 (6576 ROCKY DEN RD)</t>
        </is>
      </c>
      <c r="L3362" t="inlineStr">
        <is>
          <t>Franklin, Muskingum</t>
        </is>
      </c>
      <c r="M3362" t="inlineStr"/>
      <c r="N3362" t="inlineStr"/>
      <c r="O3362" t="inlineStr">
        <is>
          <t>Yes</t>
        </is>
      </c>
    </row>
    <row r="3363">
      <c r="A3363" t="inlineStr">
        <is>
          <t>THOMPSON TIMOTHY G &amp; SUSAN</t>
        </is>
      </c>
      <c r="B3363" t="inlineStr"/>
      <c r="C3363" t="inlineStr">
        <is>
          <t>Weak</t>
        </is>
      </c>
      <c r="D3363" s="1" t="n">
        <v>0</v>
      </c>
      <c r="E3363" s="1" t="n"/>
      <c r="F3363" t="inlineStr">
        <is>
          <t>Muskingum</t>
        </is>
      </c>
      <c r="G3363" t="inlineStr">
        <is>
          <t>47-44-03-20-000</t>
        </is>
      </c>
      <c r="H3363" s="2" t="inlineStr">
        <is>
          <t>MAYSVILLE PIKE ZANESVILLE OH 43701</t>
        </is>
      </c>
      <c r="I3363" s="2" t="inlineStr">
        <is>
          <t>PO BOX 182 WHITE COTTAGE OH 43791-0182</t>
        </is>
      </c>
      <c r="J3363" s="2" t="inlineStr">
        <is>
          <t>Same name is getting the credit in Muskingum and in Franklin. Only the name matches, so this could be one owner with two homes - or two different people.</t>
        </is>
      </c>
      <c r="K3363" s="3" t="inlineStr">
        <is>
          <t>Franklin 060-003274-00 (6576 ROCKY DEN RD)</t>
        </is>
      </c>
      <c r="L3363" t="inlineStr">
        <is>
          <t>Franklin, Muskingum</t>
        </is>
      </c>
      <c r="M3363" t="inlineStr"/>
      <c r="N3363" t="inlineStr"/>
      <c r="O3363" t="inlineStr">
        <is>
          <t>Yes</t>
        </is>
      </c>
    </row>
    <row r="3364">
      <c r="A3364" t="inlineStr">
        <is>
          <t>THOMPSON TIMOTHY G &amp; SUSAN</t>
        </is>
      </c>
      <c r="B3364" t="inlineStr"/>
      <c r="C3364" t="inlineStr">
        <is>
          <t>Weak</t>
        </is>
      </c>
      <c r="D3364" s="1" t="n">
        <v>0</v>
      </c>
      <c r="E3364" s="1" t="n"/>
      <c r="F3364" t="inlineStr">
        <is>
          <t>Muskingum</t>
        </is>
      </c>
      <c r="G3364" t="inlineStr">
        <is>
          <t>47-44-04-01-000</t>
        </is>
      </c>
      <c r="H3364" s="2" t="inlineStr">
        <is>
          <t>MAYSVILLE PIKE ZANESVILLE OH 43701</t>
        </is>
      </c>
      <c r="I3364" s="2" t="inlineStr">
        <is>
          <t>PO BOX 182 WHITE COTTAGE OH 43791-0182</t>
        </is>
      </c>
      <c r="J3364" s="2" t="inlineStr">
        <is>
          <t>Same name is getting the credit in Muskingum and in Franklin. Only the name matches, so this could be one owner with two homes - or two different people.</t>
        </is>
      </c>
      <c r="K3364" s="3" t="inlineStr">
        <is>
          <t>Franklin 060-003274-00 (6576 ROCKY DEN RD)</t>
        </is>
      </c>
      <c r="L3364" t="inlineStr">
        <is>
          <t>Franklin, Muskingum</t>
        </is>
      </c>
      <c r="M3364" t="inlineStr"/>
      <c r="N3364" t="inlineStr"/>
      <c r="O3364" t="inlineStr">
        <is>
          <t>Yes</t>
        </is>
      </c>
    </row>
    <row r="3365">
      <c r="A3365" t="inlineStr">
        <is>
          <t>THOMPSON TIMOTHY G &amp; SUSAN L</t>
        </is>
      </c>
      <c r="B3365" t="inlineStr"/>
      <c r="C3365" t="inlineStr">
        <is>
          <t>Weak</t>
        </is>
      </c>
      <c r="D3365" s="1" t="n">
        <v>0</v>
      </c>
      <c r="E3365" s="1" t="n"/>
      <c r="F3365" t="inlineStr">
        <is>
          <t>Muskingum</t>
        </is>
      </c>
      <c r="G3365" t="inlineStr">
        <is>
          <t>60-20-01-25-000</t>
        </is>
      </c>
      <c r="H3365" s="2" t="inlineStr">
        <is>
          <t>PALMER DR CHANDLERSVILLE OH 43727</t>
        </is>
      </c>
      <c r="I3365" s="2" t="inlineStr">
        <is>
          <t>P O BOX 182 WHITE COTTAGE OH 43791</t>
        </is>
      </c>
      <c r="J3365" s="2" t="inlineStr">
        <is>
          <t>Same name is getting the credit in Muskingum and in Franklin. Only the name matches, so this could be one owner with two homes - or two different people.</t>
        </is>
      </c>
      <c r="K3365" s="3" t="inlineStr">
        <is>
          <t>Franklin 060-003274-00 (6576 ROCKY DEN RD)</t>
        </is>
      </c>
      <c r="L3365" t="inlineStr">
        <is>
          <t>Franklin, Muskingum</t>
        </is>
      </c>
      <c r="M3365" t="inlineStr"/>
      <c r="N3365" t="inlineStr"/>
      <c r="O3365" t="inlineStr">
        <is>
          <t>Yes</t>
        </is>
      </c>
    </row>
    <row r="3366">
      <c r="A3366" t="inlineStr">
        <is>
          <t>THOMPSON TIMOTHY G &amp; SUSAN L</t>
        </is>
      </c>
      <c r="B3366" t="inlineStr"/>
      <c r="C3366" t="inlineStr">
        <is>
          <t>Weak</t>
        </is>
      </c>
      <c r="D3366" s="1" t="n">
        <v>0</v>
      </c>
      <c r="E3366" s="1" t="n"/>
      <c r="F3366" t="inlineStr">
        <is>
          <t>Muskingum</t>
        </is>
      </c>
      <c r="G3366" t="inlineStr">
        <is>
          <t>60-20-01-26-000</t>
        </is>
      </c>
      <c r="H3366" s="2" t="inlineStr">
        <is>
          <t>PALMER DR CHANDLERSVILLE OH 43727</t>
        </is>
      </c>
      <c r="I3366" s="2" t="inlineStr">
        <is>
          <t>P O BOX 182 WHITE COTTAGE OH 43791</t>
        </is>
      </c>
      <c r="J3366" s="2" t="inlineStr">
        <is>
          <t>Same name is getting the credit in Muskingum and in Franklin. Only the name matches, so this could be one owner with two homes - or two different people.</t>
        </is>
      </c>
      <c r="K3366" s="3" t="inlineStr">
        <is>
          <t>Franklin 060-003274-00 (6576 ROCKY DEN RD)</t>
        </is>
      </c>
      <c r="L3366" t="inlineStr">
        <is>
          <t>Franklin, Muskingum</t>
        </is>
      </c>
      <c r="M3366" t="inlineStr"/>
      <c r="N3366" t="inlineStr"/>
      <c r="O3366" t="inlineStr">
        <is>
          <t>Yes</t>
        </is>
      </c>
    </row>
    <row r="3367">
      <c r="A3367" t="inlineStr">
        <is>
          <t>THOMPSON TIMOTHY J &amp; DONNA J</t>
        </is>
      </c>
      <c r="B3367" t="inlineStr"/>
      <c r="C3367" t="inlineStr">
        <is>
          <t>Weak</t>
        </is>
      </c>
      <c r="D3367" s="1" t="n">
        <v>0</v>
      </c>
      <c r="E3367" s="1" t="n"/>
      <c r="F3367" t="inlineStr">
        <is>
          <t>Muskingum</t>
        </is>
      </c>
      <c r="G3367" t="inlineStr">
        <is>
          <t>60-70-01-09-000</t>
        </is>
      </c>
      <c r="H3367" s="2" t="inlineStr">
        <is>
          <t>9035 MAIN ST CHANDLERSVILLE OH 43727</t>
        </is>
      </c>
      <c r="I3367" s="2" t="inlineStr">
        <is>
          <t>9035 MAIN ST CHANDLERSVILLE OH 43727</t>
        </is>
      </c>
      <c r="J3367" s="2" t="inlineStr">
        <is>
          <t>Same name is getting the credit in Muskingum and in Lorain, Morgan. Only the name matches, so this could be one owner with two homes - or two different people.</t>
        </is>
      </c>
      <c r="K3367" s="2" t="inlineStr">
        <is>
          <t>Lorain 02-01-003-240-003 (409 W 35TH ST LORAIN); Lorain 04-00-003-104-004 (2353 CONRAD ST AVON); Morgan 160-005-470-0 (285 BUTLER RD MALTA)</t>
        </is>
      </c>
      <c r="L3367" t="inlineStr">
        <is>
          <t>Lorain, Morgan, Muskingum</t>
        </is>
      </c>
      <c r="M3367" t="inlineStr"/>
      <c r="N3367" t="inlineStr"/>
      <c r="O3367" t="inlineStr">
        <is>
          <t>Yes</t>
        </is>
      </c>
    </row>
    <row r="3368">
      <c r="A3368" t="inlineStr">
        <is>
          <t>THOMPSON WILLIAM D</t>
        </is>
      </c>
      <c r="B3368" t="inlineStr"/>
      <c r="C3368" t="inlineStr">
        <is>
          <t>Weak</t>
        </is>
      </c>
      <c r="D3368" s="1" t="n">
        <v>0</v>
      </c>
      <c r="E3368" s="1" t="n"/>
      <c r="F3368" t="inlineStr">
        <is>
          <t>Muskingum</t>
        </is>
      </c>
      <c r="G3368" t="inlineStr">
        <is>
          <t>62-50-01-08-001</t>
        </is>
      </c>
      <c r="H3368" s="2" t="inlineStr">
        <is>
          <t>1441 CLAY ST ZANESVILLE OH 43701</t>
        </is>
      </c>
      <c r="I3368" s="2" t="inlineStr">
        <is>
          <t>1441 CLAY ST ZANESVILLE OH 43701</t>
        </is>
      </c>
      <c r="J3368" s="2" t="inlineStr">
        <is>
          <t>Same name is getting the credit in Muskingum and in Lorain. Only the name matches, so this could be one owner with two homes - or two different people.</t>
        </is>
      </c>
      <c r="K3368" s="2" t="inlineStr">
        <is>
          <t>Lorain 11-00-071-000-055 (37195 CHESTNUT RIDGE RD ELYRIA)</t>
        </is>
      </c>
      <c r="L3368" t="inlineStr">
        <is>
          <t>Lorain, Muskingum</t>
        </is>
      </c>
      <c r="M3368" t="inlineStr"/>
      <c r="N3368" t="inlineStr"/>
      <c r="O3368" t="inlineStr">
        <is>
          <t>Yes</t>
        </is>
      </c>
    </row>
    <row r="3369">
      <c r="A3369" t="inlineStr">
        <is>
          <t>THORNTON CHARLES</t>
        </is>
      </c>
      <c r="B3369" t="inlineStr"/>
      <c r="C3369" t="inlineStr">
        <is>
          <t>Weak</t>
        </is>
      </c>
      <c r="D3369" s="1" t="n">
        <v>0</v>
      </c>
      <c r="E3369" s="1" t="n"/>
      <c r="F3369" t="inlineStr">
        <is>
          <t>Muskingum</t>
        </is>
      </c>
      <c r="G3369" t="inlineStr">
        <is>
          <t>47-86-32-01-002</t>
        </is>
      </c>
      <c r="H3369" s="2" t="inlineStr">
        <is>
          <t>FULTONROSE RD ROSEVILLE OH 43777</t>
        </is>
      </c>
      <c r="I3369" s="2" t="inlineStr">
        <is>
          <t>7330 FULTONROSE RD ROSEVILLE OH 43777-9549</t>
        </is>
      </c>
      <c r="J3369" s="2" t="inlineStr">
        <is>
          <t>Same name is getting the credit in Muskingum and in Fairfield. Only the name matches, so this could be one owner with two homes - or two different people.</t>
        </is>
      </c>
      <c r="K3369" s="3" t="inlineStr">
        <is>
          <t>Fairfield 0532059800 (126 W ALLEN ST LANCASTER)</t>
        </is>
      </c>
      <c r="L3369" t="inlineStr">
        <is>
          <t>Fairfield, Muskingum</t>
        </is>
      </c>
      <c r="M3369" t="inlineStr"/>
      <c r="N3369" t="inlineStr"/>
      <c r="O3369" t="inlineStr">
        <is>
          <t>Yes</t>
        </is>
      </c>
    </row>
    <row r="3370">
      <c r="A3370" t="inlineStr">
        <is>
          <t>THORNTON CHARLES</t>
        </is>
      </c>
      <c r="B3370" t="inlineStr"/>
      <c r="C3370" t="inlineStr">
        <is>
          <t>Weak</t>
        </is>
      </c>
      <c r="D3370" s="1" t="n">
        <v>0</v>
      </c>
      <c r="E3370" s="1" t="n"/>
      <c r="F3370" t="inlineStr">
        <is>
          <t>Muskingum</t>
        </is>
      </c>
      <c r="G3370" t="inlineStr">
        <is>
          <t>47-86-32-13-000</t>
        </is>
      </c>
      <c r="H3370" s="2" t="inlineStr">
        <is>
          <t>7330 FULTONROSE RD ROSEVILLE OH 43777</t>
        </is>
      </c>
      <c r="I3370" s="2" t="inlineStr">
        <is>
          <t>7330 FULTONROSE RD ROSEVILLE OH 43777</t>
        </is>
      </c>
      <c r="J3370" s="2" t="inlineStr">
        <is>
          <t>Same name is getting the credit in Muskingum and in Fairfield. Only the name matches, so this could be one owner with two homes - or two different people.</t>
        </is>
      </c>
      <c r="K3370" s="3" t="inlineStr">
        <is>
          <t>Fairfield 0532059800 (126 W ALLEN ST LANCASTER)</t>
        </is>
      </c>
      <c r="L3370" t="inlineStr">
        <is>
          <t>Fairfield, Muskingum</t>
        </is>
      </c>
      <c r="M3370" t="inlineStr"/>
      <c r="N3370" t="inlineStr"/>
      <c r="O3370" t="inlineStr">
        <is>
          <t>Yes</t>
        </is>
      </c>
    </row>
    <row r="3371">
      <c r="A3371" t="inlineStr">
        <is>
          <t>TIDD KATHLEEN &amp; KIMBERLY JO BARGER &amp; KAREN SMITH</t>
        </is>
      </c>
      <c r="B3371" t="inlineStr"/>
      <c r="C3371" t="inlineStr">
        <is>
          <t>Weak</t>
        </is>
      </c>
      <c r="D3371" s="1" t="n">
        <v>0</v>
      </c>
      <c r="E3371" s="1" t="n"/>
      <c r="F3371" t="inlineStr">
        <is>
          <t>Muskingum</t>
        </is>
      </c>
      <c r="G3371" t="inlineStr">
        <is>
          <t>73-33-05-07-000</t>
        </is>
      </c>
      <c r="H3371" s="2" t="inlineStr">
        <is>
          <t>1045 WALTER DR ZANESVILLE OH 43701</t>
        </is>
      </c>
      <c r="I3371" s="2" t="inlineStr">
        <is>
          <t>1262 W 1ST AVE COLUMBUS OH 43212-3540</t>
        </is>
      </c>
      <c r="J3371" s="2" t="inlineStr">
        <is>
          <t>Same name is getting the credit in Muskingum and in Franklin. Only the name matches, so this could be one owner with two homes - or two different people.</t>
        </is>
      </c>
      <c r="K3371" s="3" t="inlineStr">
        <is>
          <t>Franklin 090-004255-00 (625 ELAINE RD)</t>
        </is>
      </c>
      <c r="L3371" t="inlineStr">
        <is>
          <t>Franklin, Muskingum</t>
        </is>
      </c>
      <c r="M3371" t="inlineStr"/>
      <c r="N3371" t="inlineStr"/>
      <c r="O3371" t="inlineStr">
        <is>
          <t>Yes</t>
        </is>
      </c>
    </row>
    <row r="3372">
      <c r="A3372" t="inlineStr">
        <is>
          <t>TIDD KATHLEEN &amp; KIMBERLY JO BARGER &amp; KAREN SMITH</t>
        </is>
      </c>
      <c r="B3372" t="inlineStr"/>
      <c r="C3372" t="inlineStr">
        <is>
          <t>Weak</t>
        </is>
      </c>
      <c r="D3372" s="1" t="n">
        <v>0</v>
      </c>
      <c r="E3372" s="1" t="n"/>
      <c r="F3372" t="inlineStr">
        <is>
          <t>Muskingum</t>
        </is>
      </c>
      <c r="G3372" t="inlineStr">
        <is>
          <t>73-33-05-08-001</t>
        </is>
      </c>
      <c r="H3372" s="2" t="inlineStr">
        <is>
          <t>1045 WALTER DR ZANESVILLE OH 43701</t>
        </is>
      </c>
      <c r="I3372" s="2" t="inlineStr">
        <is>
          <t>1262 W 1ST AVE COLUMBUS OH 43212-3540</t>
        </is>
      </c>
      <c r="J3372" s="2" t="inlineStr">
        <is>
          <t>Same name is getting the credit in Muskingum and in Franklin. Only the name matches, so this could be one owner with two homes - or two different people.</t>
        </is>
      </c>
      <c r="K3372" s="3" t="inlineStr">
        <is>
          <t>Franklin 090-004255-00 (625 ELAINE RD)</t>
        </is>
      </c>
      <c r="L3372" t="inlineStr">
        <is>
          <t>Franklin, Muskingum</t>
        </is>
      </c>
      <c r="M3372" t="inlineStr"/>
      <c r="N3372" t="inlineStr"/>
      <c r="O3372" t="inlineStr">
        <is>
          <t>Yes</t>
        </is>
      </c>
    </row>
    <row r="3373">
      <c r="A3373" t="inlineStr">
        <is>
          <t>TIDD KATHLEEN &amp; KIMBERLY JO BARGER &amp; KAREN SMITH</t>
        </is>
      </c>
      <c r="B3373" t="inlineStr"/>
      <c r="C3373" t="inlineStr">
        <is>
          <t>Weak</t>
        </is>
      </c>
      <c r="D3373" s="1" t="n">
        <v>0</v>
      </c>
      <c r="E3373" s="1" t="n"/>
      <c r="F3373" t="inlineStr">
        <is>
          <t>Muskingum</t>
        </is>
      </c>
      <c r="G3373" t="inlineStr">
        <is>
          <t>73-33-05-09-001</t>
        </is>
      </c>
      <c r="H3373" s="2" t="inlineStr">
        <is>
          <t>WALTER DR ZANESVILLE OH 43701</t>
        </is>
      </c>
      <c r="I3373" s="2" t="inlineStr">
        <is>
          <t>1262 W 1ST AVE COLUMBUS OH 43212-3540</t>
        </is>
      </c>
      <c r="J3373" s="2" t="inlineStr">
        <is>
          <t>Same name is getting the credit in Muskingum and in Franklin. Only the name matches, so this could be one owner with two homes - or two different people.</t>
        </is>
      </c>
      <c r="K3373" s="3" t="inlineStr">
        <is>
          <t>Franklin 090-004255-00 (625 ELAINE RD)</t>
        </is>
      </c>
      <c r="L3373" t="inlineStr">
        <is>
          <t>Franklin, Muskingum</t>
        </is>
      </c>
      <c r="M3373" t="inlineStr"/>
      <c r="N3373" t="inlineStr"/>
      <c r="O3373" t="inlineStr">
        <is>
          <t>Yes</t>
        </is>
      </c>
    </row>
    <row r="3374">
      <c r="A3374" t="inlineStr">
        <is>
          <t>TRACY ROBERT</t>
        </is>
      </c>
      <c r="B3374" t="inlineStr"/>
      <c r="C3374" t="inlineStr">
        <is>
          <t>Weak</t>
        </is>
      </c>
      <c r="D3374" s="1" t="n">
        <v>0</v>
      </c>
      <c r="E3374" s="1" t="n"/>
      <c r="F3374" t="inlineStr">
        <is>
          <t>Muskingum</t>
        </is>
      </c>
      <c r="G3374" t="inlineStr">
        <is>
          <t>13-10-04-03-000</t>
        </is>
      </c>
      <c r="H3374" s="2" t="inlineStr">
        <is>
          <t>266 MAIN ST ROSEVILLE OH 43777</t>
        </is>
      </c>
      <c r="I3374" s="2" t="inlineStr">
        <is>
          <t>145 N MAIN ST ROSEVILLE OH 43777-1255</t>
        </is>
      </c>
      <c r="J3374" s="2" t="inlineStr">
        <is>
          <t>Same name is getting the credit in Muskingum and in Franklin. Only the name matches, so this could be one owner with two homes - or two different people.</t>
        </is>
      </c>
      <c r="K3374" s="3" t="inlineStr">
        <is>
          <t>Franklin 230-000018-00 (6210 HARRISBURG GEO RD)</t>
        </is>
      </c>
      <c r="L3374" t="inlineStr">
        <is>
          <t>Franklin, Muskingum</t>
        </is>
      </c>
      <c r="M3374" t="inlineStr"/>
      <c r="N3374" t="inlineStr"/>
      <c r="O3374" t="inlineStr">
        <is>
          <t>Yes</t>
        </is>
      </c>
    </row>
    <row r="3375">
      <c r="A3375" t="inlineStr">
        <is>
          <t>TREADWAY MICHAEL &amp; VICKY</t>
        </is>
      </c>
      <c r="B3375" t="inlineStr"/>
      <c r="C3375" t="inlineStr">
        <is>
          <t>Weak</t>
        </is>
      </c>
      <c r="D3375" s="1" t="n">
        <v>0</v>
      </c>
      <c r="E3375" s="1" t="n"/>
      <c r="F3375" t="inlineStr">
        <is>
          <t>Muskingum</t>
        </is>
      </c>
      <c r="G3375" t="inlineStr">
        <is>
          <t>62-72-01-04-001</t>
        </is>
      </c>
      <c r="H3375" s="2" t="inlineStr">
        <is>
          <t>2503 MAYSVILLE PIKE ZANESVILLE OH 43701</t>
        </is>
      </c>
      <c r="I3375" s="2" t="inlineStr">
        <is>
          <t>10650 #8 HOLLOW RD NEW LEXINGTON OH 43764</t>
        </is>
      </c>
      <c r="J3375" s="2" t="inlineStr">
        <is>
          <t>Same name is getting the credit in Muskingum and in Franklin. Only the name matches, so this could be one owner with two homes - or two different people.</t>
        </is>
      </c>
      <c r="K3375" s="3" t="inlineStr">
        <is>
          <t>Franklin 010-112522-00 (80 LANDERS AVE); Franklin 520-168743-00 (4529 FANWICK CT)</t>
        </is>
      </c>
      <c r="L3375" t="inlineStr">
        <is>
          <t>Franklin, Muskingum</t>
        </is>
      </c>
      <c r="M3375" t="inlineStr"/>
      <c r="N3375" t="inlineStr"/>
      <c r="O3375" t="inlineStr">
        <is>
          <t>Yes</t>
        </is>
      </c>
    </row>
    <row r="3376">
      <c r="A3376" t="inlineStr">
        <is>
          <t>TROUT TIMOTHY D &amp; JANET E</t>
        </is>
      </c>
      <c r="B3376" t="inlineStr"/>
      <c r="C3376" t="inlineStr">
        <is>
          <t>Weak</t>
        </is>
      </c>
      <c r="D3376" s="1" t="n">
        <v>0</v>
      </c>
      <c r="E3376" s="1" t="n"/>
      <c r="F3376" t="inlineStr">
        <is>
          <t>Muskingum</t>
        </is>
      </c>
      <c r="G3376" t="inlineStr">
        <is>
          <t>73-84-02-02-000</t>
        </is>
      </c>
      <c r="H3376" s="2" t="inlineStr">
        <is>
          <t>KARL DR DUNCAN FALLS OH 43734</t>
        </is>
      </c>
      <c r="I3376" s="2" t="inlineStr">
        <is>
          <t>422 KARL DR DUNCAN FALLS OH 43734</t>
        </is>
      </c>
      <c r="J3376" s="2" t="inlineStr">
        <is>
          <t>Same name is getting the credit in Muskingum and in Athens. Only the name matches, so this could be one owner with two homes - or two different people.</t>
        </is>
      </c>
      <c r="K3376" s="3" t="inlineStr">
        <is>
          <t>Athens N020020009500 (4745 VORE RIDGE RD)</t>
        </is>
      </c>
      <c r="L3376" t="inlineStr">
        <is>
          <t>Athens, Muskingum</t>
        </is>
      </c>
      <c r="M3376" t="inlineStr"/>
      <c r="N3376" t="inlineStr"/>
      <c r="O3376" t="inlineStr">
        <is>
          <t>Yes</t>
        </is>
      </c>
    </row>
    <row r="3377">
      <c r="A3377" t="inlineStr">
        <is>
          <t>TROUT TIMOTHY D &amp; JANET E</t>
        </is>
      </c>
      <c r="B3377" t="inlineStr"/>
      <c r="C3377" t="inlineStr">
        <is>
          <t>Weak</t>
        </is>
      </c>
      <c r="D3377" s="1" t="n">
        <v>0</v>
      </c>
      <c r="E3377" s="1" t="n"/>
      <c r="F3377" t="inlineStr">
        <is>
          <t>Muskingum</t>
        </is>
      </c>
      <c r="G3377" t="inlineStr">
        <is>
          <t>73-84-02-03-000</t>
        </is>
      </c>
      <c r="H3377" s="2" t="inlineStr">
        <is>
          <t>422 KARL DR DUNCAN FALLS OH 43734</t>
        </is>
      </c>
      <c r="I3377" s="2" t="inlineStr">
        <is>
          <t>422 KARL DR DUNCAN FALLS OH 43734</t>
        </is>
      </c>
      <c r="J3377" s="2" t="inlineStr">
        <is>
          <t>Same name is getting the credit in Muskingum and in Athens. Only the name matches, so this could be one owner with two homes - or two different people.</t>
        </is>
      </c>
      <c r="K3377" s="3" t="inlineStr">
        <is>
          <t>Athens N020020009500 (4745 VORE RIDGE RD)</t>
        </is>
      </c>
      <c r="L3377" t="inlineStr">
        <is>
          <t>Athens, Muskingum</t>
        </is>
      </c>
      <c r="M3377" t="inlineStr"/>
      <c r="N3377" t="inlineStr"/>
      <c r="O3377" t="inlineStr">
        <is>
          <t>Yes</t>
        </is>
      </c>
    </row>
    <row r="3378">
      <c r="A3378" t="inlineStr">
        <is>
          <t>TROUT TIMOTHY DUANE &amp; JANET ELAINE</t>
        </is>
      </c>
      <c r="B3378" t="inlineStr"/>
      <c r="C3378" t="inlineStr">
        <is>
          <t>Weak</t>
        </is>
      </c>
      <c r="D3378" s="1" t="n">
        <v>0</v>
      </c>
      <c r="E3378" s="1" t="n"/>
      <c r="F3378" t="inlineStr">
        <is>
          <t>Muskingum</t>
        </is>
      </c>
      <c r="G3378" t="inlineStr">
        <is>
          <t>73-84-02-04-000</t>
        </is>
      </c>
      <c r="H3378" s="2" t="inlineStr">
        <is>
          <t>KARL DR DUNCAN FALLS OH 43734</t>
        </is>
      </c>
      <c r="I3378" s="2" t="inlineStr">
        <is>
          <t>422 KARL DR DUNCAN FALLS OH 43734</t>
        </is>
      </c>
      <c r="J3378" s="2" t="inlineStr">
        <is>
          <t>Same name is getting the credit in Muskingum and in Athens. Only the name matches, so this could be one owner with two homes - or two different people.</t>
        </is>
      </c>
      <c r="K3378" s="3" t="inlineStr">
        <is>
          <t>Athens N020020009500 (4745 VORE RIDGE RD)</t>
        </is>
      </c>
      <c r="L3378" t="inlineStr">
        <is>
          <t>Athens, Muskingum</t>
        </is>
      </c>
      <c r="M3378" t="inlineStr"/>
      <c r="N3378" t="inlineStr"/>
      <c r="O3378" t="inlineStr">
        <is>
          <t>Yes</t>
        </is>
      </c>
    </row>
    <row r="3379">
      <c r="A3379" t="inlineStr">
        <is>
          <t>TROYER DAVID M &amp; MIRIAM</t>
        </is>
      </c>
      <c r="B3379" t="inlineStr"/>
      <c r="C3379" t="inlineStr">
        <is>
          <t>Weak</t>
        </is>
      </c>
      <c r="D3379" s="1" t="n">
        <v>0</v>
      </c>
      <c r="E3379" s="1" t="n"/>
      <c r="F3379" t="inlineStr">
        <is>
          <t>Muskingum</t>
        </is>
      </c>
      <c r="G3379" t="inlineStr">
        <is>
          <t>42-80-03-04-000</t>
        </is>
      </c>
      <c r="H3379" s="2" t="inlineStr">
        <is>
          <t>9671 GUYS RD NEW CONCORD OH 43762</t>
        </is>
      </c>
      <c r="I3379" s="2" t="inlineStr">
        <is>
          <t>9671 GUYS RD NEW CONCORD OH 43762-9745</t>
        </is>
      </c>
      <c r="J3379" s="2" t="inlineStr">
        <is>
          <t>Same name is getting the credit in Muskingum and in Coshocton, Geauga. Only the name matches, so this could be one owner with two homes - or two different people.</t>
        </is>
      </c>
      <c r="K3379" s="2" t="inlineStr">
        <is>
          <t>Coshocton 008-00000204-00 (31525 TOWNSHIP ROAD 227 FRESNO); Geauga 16-009550 (16345 BURTON WINDSOR RD MIDDLEFIELD)</t>
        </is>
      </c>
      <c r="L3379" t="inlineStr">
        <is>
          <t>Coshocton, Geauga, Muskingum</t>
        </is>
      </c>
      <c r="M3379" t="inlineStr"/>
      <c r="N3379" t="inlineStr"/>
      <c r="O3379" t="inlineStr">
        <is>
          <t>Yes</t>
        </is>
      </c>
    </row>
    <row r="3380">
      <c r="A3380" t="inlineStr">
        <is>
          <t>TROYER DAVID M &amp; MIRIAM</t>
        </is>
      </c>
      <c r="B3380" t="inlineStr"/>
      <c r="C3380" t="inlineStr">
        <is>
          <t>Weak</t>
        </is>
      </c>
      <c r="D3380" s="1" t="n">
        <v>0</v>
      </c>
      <c r="E3380" s="1" t="n"/>
      <c r="F3380" t="inlineStr">
        <is>
          <t>Muskingum</t>
        </is>
      </c>
      <c r="G3380" t="inlineStr">
        <is>
          <t>42-80-03-04-002</t>
        </is>
      </c>
      <c r="H3380" s="2" t="inlineStr">
        <is>
          <t>9695 GUYS RD NEW CONCORD OH 43762</t>
        </is>
      </c>
      <c r="I3380" s="2" t="inlineStr">
        <is>
          <t>9671 GUYS RD NEW CONCORD OH 43762-9745</t>
        </is>
      </c>
      <c r="J3380" s="2" t="inlineStr">
        <is>
          <t>Same name is getting the credit in Muskingum and in Coshocton, Geauga. Only the name matches, so this could be one owner with two homes - or two different people.</t>
        </is>
      </c>
      <c r="K3380" s="2" t="inlineStr">
        <is>
          <t>Coshocton 008-00000204-00 (31525 TOWNSHIP ROAD 227 FRESNO); Geauga 16-009550 (16345 BURTON WINDSOR RD MIDDLEFIELD)</t>
        </is>
      </c>
      <c r="L3380" t="inlineStr">
        <is>
          <t>Coshocton, Geauga, Muskingum</t>
        </is>
      </c>
      <c r="M3380" t="inlineStr"/>
      <c r="N3380" t="inlineStr"/>
      <c r="O3380" t="inlineStr">
        <is>
          <t>Yes</t>
        </is>
      </c>
    </row>
    <row r="3381">
      <c r="A3381" t="inlineStr">
        <is>
          <t>TROYER HENRY E &amp; BRENDA K</t>
        </is>
      </c>
      <c r="B3381" t="inlineStr"/>
      <c r="C3381" t="inlineStr">
        <is>
          <t>Weak</t>
        </is>
      </c>
      <c r="D3381" s="1" t="n">
        <v>0</v>
      </c>
      <c r="E3381" s="1" t="n"/>
      <c r="F3381" t="inlineStr">
        <is>
          <t>Muskingum</t>
        </is>
      </c>
      <c r="G3381" t="inlineStr">
        <is>
          <t>02-20-02-15-000</t>
        </is>
      </c>
      <c r="H3381" s="2" t="inlineStr">
        <is>
          <t>FERN CLIFF RD REAR ADAMSVILLE OH 43802</t>
        </is>
      </c>
      <c r="I3381" s="2" t="inlineStr">
        <is>
          <t>3025 US 62 DUNDEE OH 44624</t>
        </is>
      </c>
      <c r="J3381" s="2" t="inlineStr">
        <is>
          <t>Same name is getting the credit in Muskingum and in Knox. Only the name matches, so this could be one owner with two homes - or two different people.</t>
        </is>
      </c>
      <c r="K3381" s="3" t="inlineStr">
        <is>
          <t>Knox 08-00308.001 (29728 COSHOCTON RD)</t>
        </is>
      </c>
      <c r="L3381" t="inlineStr">
        <is>
          <t>Knox, Muskingum</t>
        </is>
      </c>
      <c r="M3381" t="inlineStr"/>
      <c r="N3381" t="inlineStr"/>
      <c r="O3381" t="inlineStr">
        <is>
          <t>Yes</t>
        </is>
      </c>
    </row>
    <row r="3382">
      <c r="A3382" t="inlineStr">
        <is>
          <t>TROYER MICHAEL &amp; NAOMI</t>
        </is>
      </c>
      <c r="B3382" t="inlineStr"/>
      <c r="C3382" t="inlineStr">
        <is>
          <t>Weak</t>
        </is>
      </c>
      <c r="D3382" s="1" t="n">
        <v>0</v>
      </c>
      <c r="E3382" s="1" t="n"/>
      <c r="F3382" t="inlineStr">
        <is>
          <t>Muskingum</t>
        </is>
      </c>
      <c r="G3382" t="inlineStr">
        <is>
          <t>66-80-23-05-001</t>
        </is>
      </c>
      <c r="H3382" s="2" t="inlineStr">
        <is>
          <t>HARDESTY RD NEW CONCORD OH 43762</t>
        </is>
      </c>
      <c r="I3382" s="2" t="inlineStr">
        <is>
          <t>4554 TOWNSHIP ROAD MILLERSBURG OH 44654</t>
        </is>
      </c>
      <c r="J3382" s="2" t="inlineStr">
        <is>
          <t>Same name is getting the credit in Muskingum and in Athens. Only the name matches, so this could be one owner with two homes - or two different people.</t>
        </is>
      </c>
      <c r="K3382" s="3" t="inlineStr">
        <is>
          <t>Athens G010010037304 (9459 SAND RIDGE RD)</t>
        </is>
      </c>
      <c r="L3382" t="inlineStr">
        <is>
          <t>Athens, Muskingum</t>
        </is>
      </c>
      <c r="M3382" t="inlineStr"/>
      <c r="N3382" t="inlineStr"/>
      <c r="O3382" t="inlineStr">
        <is>
          <t>Yes</t>
        </is>
      </c>
    </row>
    <row r="3383">
      <c r="A3383" t="inlineStr">
        <is>
          <t>TROYER MONROE J &amp; LEAH N</t>
        </is>
      </c>
      <c r="B3383" t="inlineStr"/>
      <c r="C3383" t="inlineStr">
        <is>
          <t>Weak</t>
        </is>
      </c>
      <c r="D3383" s="1" t="n">
        <v>0</v>
      </c>
      <c r="E3383" s="1" t="n"/>
      <c r="F3383" t="inlineStr">
        <is>
          <t>Muskingum</t>
        </is>
      </c>
      <c r="G3383" t="inlineStr">
        <is>
          <t>47-17-01-05-002</t>
        </is>
      </c>
      <c r="H3383" s="2" t="inlineStr">
        <is>
          <t>2650 DARLINGTON RD ZANESVILLE OH 43701</t>
        </is>
      </c>
      <c r="I3383" s="2" t="inlineStr">
        <is>
          <t>9399 S APPLE CREEK RD FREDERICKSBURG OH 44627-9713</t>
        </is>
      </c>
      <c r="J3383" s="2" t="inlineStr">
        <is>
          <t>Same name is getting the credit in Muskingum and in Geauga. Only the name matches, so this could be one owner with two homes - or two different people.</t>
        </is>
      </c>
      <c r="K3383" s="2" t="inlineStr">
        <is>
          <t>Geauga 25-112350 (17200 BUNDYSBURG RD MIDDLEFIELD)</t>
        </is>
      </c>
      <c r="L3383" t="inlineStr">
        <is>
          <t>Geauga, Muskingum</t>
        </is>
      </c>
      <c r="M3383" t="inlineStr"/>
      <c r="N3383" t="inlineStr"/>
      <c r="O3383" t="inlineStr">
        <is>
          <t>Yes</t>
        </is>
      </c>
    </row>
    <row r="3384">
      <c r="A3384" t="inlineStr">
        <is>
          <t>TURNER CONNIE S &amp; JOHN W LARIS</t>
        </is>
      </c>
      <c r="B3384" t="inlineStr"/>
      <c r="C3384" t="inlineStr">
        <is>
          <t>Weak</t>
        </is>
      </c>
      <c r="D3384" s="1" t="n">
        <v>0</v>
      </c>
      <c r="E3384" s="1" t="n"/>
      <c r="F3384" t="inlineStr">
        <is>
          <t>Muskingum</t>
        </is>
      </c>
      <c r="G3384" t="inlineStr">
        <is>
          <t>23-60-09-06-000</t>
        </is>
      </c>
      <c r="H3384" s="2" t="inlineStr">
        <is>
          <t>6525 FRIENDSHIP DR NEW CONCORD OH 43762</t>
        </is>
      </c>
      <c r="I3384" s="2" t="inlineStr">
        <is>
          <t>6525 FRIENDSHIP DR NEW CONCORD OH 43762</t>
        </is>
      </c>
      <c r="J3384" s="2" t="inlineStr">
        <is>
          <t>Same name is getting the credit in Muskingum and in Franklin. Only the name matches, so this could be one owner with two homes - or two different people.</t>
        </is>
      </c>
      <c r="K3384" s="3" t="inlineStr">
        <is>
          <t>Franklin 060-000531-00 (1132 GIBSON RD)</t>
        </is>
      </c>
      <c r="L3384" t="inlineStr">
        <is>
          <t>Franklin, Muskingum</t>
        </is>
      </c>
      <c r="M3384" t="inlineStr"/>
      <c r="N3384" t="inlineStr"/>
      <c r="O3384" t="inlineStr">
        <is>
          <t>Yes</t>
        </is>
      </c>
    </row>
    <row r="3385">
      <c r="A3385" t="inlineStr">
        <is>
          <t>TURNER DENNIS W &amp; CONNIE</t>
        </is>
      </c>
      <c r="B3385" t="inlineStr"/>
      <c r="C3385" t="inlineStr">
        <is>
          <t>Weak</t>
        </is>
      </c>
      <c r="D3385" s="1" t="n">
        <v>0</v>
      </c>
      <c r="E3385" s="1" t="n"/>
      <c r="F3385" t="inlineStr">
        <is>
          <t>Muskingum</t>
        </is>
      </c>
      <c r="G3385" t="inlineStr">
        <is>
          <t>47-54-04-28-000</t>
        </is>
      </c>
      <c r="H3385" s="2" t="inlineStr">
        <is>
          <t>OLE TOWN RD ROSEVILLE OH 43777</t>
        </is>
      </c>
      <c r="I3385" s="2" t="inlineStr">
        <is>
          <t>PO BOX 221
7950 OLD TOWN RD EAST FULTONHAM OH 43735</t>
        </is>
      </c>
      <c r="J3385" s="2" t="inlineStr">
        <is>
          <t>Same name is getting the credit in Muskingum and in Franklin. Only the name matches, so this could be one owner with two homes - or two different people.</t>
        </is>
      </c>
      <c r="K3385" s="3" t="inlineStr">
        <is>
          <t>Franklin 010-275211-00 (6055 EDEN VALLEY DR)</t>
        </is>
      </c>
      <c r="L3385" t="inlineStr">
        <is>
          <t>Franklin, Muskingum</t>
        </is>
      </c>
      <c r="M3385" t="inlineStr"/>
      <c r="N3385" t="inlineStr"/>
      <c r="O3385" t="inlineStr">
        <is>
          <t>Yes</t>
        </is>
      </c>
    </row>
    <row r="3386">
      <c r="A3386" t="inlineStr">
        <is>
          <t>TURNER DENNIS W &amp; CONNIE</t>
        </is>
      </c>
      <c r="B3386" t="inlineStr"/>
      <c r="C3386" t="inlineStr">
        <is>
          <t>Weak</t>
        </is>
      </c>
      <c r="D3386" s="1" t="n">
        <v>0</v>
      </c>
      <c r="E3386" s="1" t="n"/>
      <c r="F3386" t="inlineStr">
        <is>
          <t>Muskingum</t>
        </is>
      </c>
      <c r="G3386" t="inlineStr">
        <is>
          <t>47-54-04-29-000</t>
        </is>
      </c>
      <c r="H3386" s="2" t="inlineStr">
        <is>
          <t>OLD TOWN RD ROSEVILLE OH 43777</t>
        </is>
      </c>
      <c r="I3386" s="2" t="inlineStr">
        <is>
          <t>PO BOX 221
7950 OLD TOWN RD EAST FULTONHAM OH 43735</t>
        </is>
      </c>
      <c r="J3386" s="2" t="inlineStr">
        <is>
          <t>Same name is getting the credit in Muskingum and in Franklin. Only the name matches, so this could be one owner with two homes - or two different people.</t>
        </is>
      </c>
      <c r="K3386" s="3" t="inlineStr">
        <is>
          <t>Franklin 010-275211-00 (6055 EDEN VALLEY DR)</t>
        </is>
      </c>
      <c r="L3386" t="inlineStr">
        <is>
          <t>Franklin, Muskingum</t>
        </is>
      </c>
      <c r="M3386" t="inlineStr"/>
      <c r="N3386" t="inlineStr"/>
      <c r="O3386" t="inlineStr">
        <is>
          <t>Yes</t>
        </is>
      </c>
    </row>
    <row r="3387">
      <c r="A3387" t="inlineStr">
        <is>
          <t>TURNER DENNIS W &amp; CONNIE</t>
        </is>
      </c>
      <c r="B3387" t="inlineStr"/>
      <c r="C3387" t="inlineStr">
        <is>
          <t>Weak</t>
        </is>
      </c>
      <c r="D3387" s="1" t="n">
        <v>0</v>
      </c>
      <c r="E3387" s="1" t="n"/>
      <c r="F3387" t="inlineStr">
        <is>
          <t>Muskingum</t>
        </is>
      </c>
      <c r="G3387" t="inlineStr">
        <is>
          <t>47-54-04-30-000</t>
        </is>
      </c>
      <c r="H3387" s="2" t="inlineStr">
        <is>
          <t>7950 OLD TOWN RD ROSEVILLE OH 43777</t>
        </is>
      </c>
      <c r="I3387" s="2" t="inlineStr">
        <is>
          <t>PO BOX 221
7950 OLD TOWN RD EAST FULTONHAM OH 43735</t>
        </is>
      </c>
      <c r="J3387" s="2" t="inlineStr">
        <is>
          <t>Same name is getting the credit in Muskingum and in Franklin. Only the name matches, so this could be one owner with two homes - or two different people.</t>
        </is>
      </c>
      <c r="K3387" s="3" t="inlineStr">
        <is>
          <t>Franklin 010-275211-00 (6055 EDEN VALLEY DR)</t>
        </is>
      </c>
      <c r="L3387" t="inlineStr">
        <is>
          <t>Franklin, Muskingum</t>
        </is>
      </c>
      <c r="M3387" t="inlineStr"/>
      <c r="N3387" t="inlineStr"/>
      <c r="O3387" t="inlineStr">
        <is>
          <t>Yes</t>
        </is>
      </c>
    </row>
    <row r="3388">
      <c r="A3388" t="inlineStr">
        <is>
          <t>TURNER DENNIS W &amp; CONNIE</t>
        </is>
      </c>
      <c r="B3388" t="inlineStr"/>
      <c r="C3388" t="inlineStr">
        <is>
          <t>Weak</t>
        </is>
      </c>
      <c r="D3388" s="1" t="n">
        <v>0</v>
      </c>
      <c r="E3388" s="1" t="n"/>
      <c r="F3388" t="inlineStr">
        <is>
          <t>Muskingum</t>
        </is>
      </c>
      <c r="G3388" t="inlineStr">
        <is>
          <t>47-54-04-36-000</t>
        </is>
      </c>
      <c r="H3388" s="2" t="inlineStr">
        <is>
          <t>OLD TOWN RD REAR ROSEVILLE OH 43777</t>
        </is>
      </c>
      <c r="I3388" s="2" t="inlineStr">
        <is>
          <t>PO BOX 221
7950 OLD TOWN RD EAST FULTONHAM OH 43735</t>
        </is>
      </c>
      <c r="J3388" s="2" t="inlineStr">
        <is>
          <t>Same name is getting the credit in Muskingum and in Franklin. Only the name matches, so this could be one owner with two homes - or two different people.</t>
        </is>
      </c>
      <c r="K3388" s="3" t="inlineStr">
        <is>
          <t>Franklin 010-275211-00 (6055 EDEN VALLEY DR)</t>
        </is>
      </c>
      <c r="L3388" t="inlineStr">
        <is>
          <t>Franklin, Muskingum</t>
        </is>
      </c>
      <c r="M3388" t="inlineStr"/>
      <c r="N3388" t="inlineStr"/>
      <c r="O3388" t="inlineStr">
        <is>
          <t>Yes</t>
        </is>
      </c>
    </row>
    <row r="3389">
      <c r="A3389" t="inlineStr">
        <is>
          <t>TURNER DENNIS W &amp; CONNIE</t>
        </is>
      </c>
      <c r="B3389" t="inlineStr"/>
      <c r="C3389" t="inlineStr">
        <is>
          <t>Weak</t>
        </is>
      </c>
      <c r="D3389" s="1" t="n">
        <v>0</v>
      </c>
      <c r="E3389" s="1" t="n"/>
      <c r="F3389" t="inlineStr">
        <is>
          <t>Muskingum</t>
        </is>
      </c>
      <c r="G3389" t="inlineStr">
        <is>
          <t>47-54-04-39-000</t>
        </is>
      </c>
      <c r="H3389" s="2" t="inlineStr">
        <is>
          <t>SOUTH ST ROSEVILLE OH 43777</t>
        </is>
      </c>
      <c r="I3389" s="2" t="inlineStr">
        <is>
          <t>PO BOX 221
7950 OLD TOWN RD EAST FULTONHAM OH 43735</t>
        </is>
      </c>
      <c r="J3389" s="2" t="inlineStr">
        <is>
          <t>Same name is getting the credit in Muskingum and in Franklin. Only the name matches, so this could be one owner with two homes - or two different people.</t>
        </is>
      </c>
      <c r="K3389" s="3" t="inlineStr">
        <is>
          <t>Franklin 010-275211-00 (6055 EDEN VALLEY DR)</t>
        </is>
      </c>
      <c r="L3389" t="inlineStr">
        <is>
          <t>Franklin, Muskingum</t>
        </is>
      </c>
      <c r="M3389" t="inlineStr"/>
      <c r="N3389" t="inlineStr"/>
      <c r="O3389" t="inlineStr">
        <is>
          <t>Yes</t>
        </is>
      </c>
    </row>
    <row r="3390">
      <c r="A3390" t="inlineStr">
        <is>
          <t>TURNER DENNIS W &amp; CONNIE</t>
        </is>
      </c>
      <c r="B3390" t="inlineStr"/>
      <c r="C3390" t="inlineStr">
        <is>
          <t>Weak</t>
        </is>
      </c>
      <c r="D3390" s="1" t="n">
        <v>0</v>
      </c>
      <c r="E3390" s="1" t="n"/>
      <c r="F3390" t="inlineStr">
        <is>
          <t>Muskingum</t>
        </is>
      </c>
      <c r="G3390" t="inlineStr">
        <is>
          <t>47-54-04-40-000</t>
        </is>
      </c>
      <c r="H3390" s="2" t="inlineStr">
        <is>
          <t>SOUTH ST ROSEVILLE OH 43777</t>
        </is>
      </c>
      <c r="I3390" s="2" t="inlineStr">
        <is>
          <t>PO BOX 221
7950 OLD TOWN RD EAST FULTONHAM OH 43735</t>
        </is>
      </c>
      <c r="J3390" s="2" t="inlineStr">
        <is>
          <t>Same name is getting the credit in Muskingum and in Franklin. Only the name matches, so this could be one owner with two homes - or two different people.</t>
        </is>
      </c>
      <c r="K3390" s="3" t="inlineStr">
        <is>
          <t>Franklin 010-275211-00 (6055 EDEN VALLEY DR)</t>
        </is>
      </c>
      <c r="L3390" t="inlineStr">
        <is>
          <t>Franklin, Muskingum</t>
        </is>
      </c>
      <c r="M3390" t="inlineStr"/>
      <c r="N3390" t="inlineStr"/>
      <c r="O3390" t="inlineStr">
        <is>
          <t>Yes</t>
        </is>
      </c>
    </row>
    <row r="3391">
      <c r="A3391" t="inlineStr">
        <is>
          <t>TURNER DENNIS W &amp; CONNIE</t>
        </is>
      </c>
      <c r="B3391" t="inlineStr"/>
      <c r="C3391" t="inlineStr">
        <is>
          <t>Weak</t>
        </is>
      </c>
      <c r="D3391" s="1" t="n">
        <v>0</v>
      </c>
      <c r="E3391" s="1" t="n"/>
      <c r="F3391" t="inlineStr">
        <is>
          <t>Muskingum</t>
        </is>
      </c>
      <c r="G3391" t="inlineStr">
        <is>
          <t>47-54-04-41-000</t>
        </is>
      </c>
      <c r="H3391" s="2" t="inlineStr">
        <is>
          <t>SOUTH ST ROSEVILLE OH 43777</t>
        </is>
      </c>
      <c r="I3391" s="2" t="inlineStr">
        <is>
          <t>PO BOX 221
7950 OLD TOWN RD EAST FULTONHAM OH 43735</t>
        </is>
      </c>
      <c r="J3391" s="2" t="inlineStr">
        <is>
          <t>Same name is getting the credit in Muskingum and in Franklin. Only the name matches, so this could be one owner with two homes - or two different people.</t>
        </is>
      </c>
      <c r="K3391" s="3" t="inlineStr">
        <is>
          <t>Franklin 010-275211-00 (6055 EDEN VALLEY DR)</t>
        </is>
      </c>
      <c r="L3391" t="inlineStr">
        <is>
          <t>Franklin, Muskingum</t>
        </is>
      </c>
      <c r="M3391" t="inlineStr"/>
      <c r="N3391" t="inlineStr"/>
      <c r="O3391" t="inlineStr">
        <is>
          <t>Yes</t>
        </is>
      </c>
    </row>
    <row r="3392">
      <c r="A3392" t="inlineStr">
        <is>
          <t>TURNER DENNIS W &amp; CONNIE</t>
        </is>
      </c>
      <c r="B3392" t="inlineStr"/>
      <c r="C3392" t="inlineStr">
        <is>
          <t>Weak</t>
        </is>
      </c>
      <c r="D3392" s="1" t="n">
        <v>0</v>
      </c>
      <c r="E3392" s="1" t="n"/>
      <c r="F3392" t="inlineStr">
        <is>
          <t>Muskingum</t>
        </is>
      </c>
      <c r="G3392" t="inlineStr">
        <is>
          <t>47-54-04-42-000</t>
        </is>
      </c>
      <c r="H3392" s="2" t="inlineStr">
        <is>
          <t>SOUTH ST ROSEVILLE OH 43777</t>
        </is>
      </c>
      <c r="I3392" s="2" t="inlineStr">
        <is>
          <t>PO BOX 221
7950 OLD TOWN RD EAST FULTONHAM OH 43735</t>
        </is>
      </c>
      <c r="J3392" s="2" t="inlineStr">
        <is>
          <t>Same name is getting the credit in Muskingum and in Franklin. Only the name matches, so this could be one owner with two homes - or two different people.</t>
        </is>
      </c>
      <c r="K3392" s="3" t="inlineStr">
        <is>
          <t>Franklin 010-275211-00 (6055 EDEN VALLEY DR)</t>
        </is>
      </c>
      <c r="L3392" t="inlineStr">
        <is>
          <t>Franklin, Muskingum</t>
        </is>
      </c>
      <c r="M3392" t="inlineStr"/>
      <c r="N3392" t="inlineStr"/>
      <c r="O3392" t="inlineStr">
        <is>
          <t>Yes</t>
        </is>
      </c>
    </row>
    <row r="3393">
      <c r="A3393" t="inlineStr">
        <is>
          <t>TURNER DENNIS W &amp; CONNIE</t>
        </is>
      </c>
      <c r="B3393" t="inlineStr"/>
      <c r="C3393" t="inlineStr">
        <is>
          <t>Weak</t>
        </is>
      </c>
      <c r="D3393" s="1" t="n">
        <v>0</v>
      </c>
      <c r="E3393" s="1" t="n"/>
      <c r="F3393" t="inlineStr">
        <is>
          <t>Muskingum</t>
        </is>
      </c>
      <c r="G3393" t="inlineStr">
        <is>
          <t>47-54-04-60-000</t>
        </is>
      </c>
      <c r="H3393" s="2" t="inlineStr">
        <is>
          <t>OLD TOWN RD REAR ROSEVILLE OH 43777</t>
        </is>
      </c>
      <c r="I3393" s="2" t="inlineStr">
        <is>
          <t>PO BOX 221
7950 OLD TOWN RD EAST FULTONHAM OH 43735</t>
        </is>
      </c>
      <c r="J3393" s="2" t="inlineStr">
        <is>
          <t>Same name is getting the credit in Muskingum and in Franklin. Only the name matches, so this could be one owner with two homes - or two different people.</t>
        </is>
      </c>
      <c r="K3393" s="3" t="inlineStr">
        <is>
          <t>Franklin 010-275211-00 (6055 EDEN VALLEY DR)</t>
        </is>
      </c>
      <c r="L3393" t="inlineStr">
        <is>
          <t>Franklin, Muskingum</t>
        </is>
      </c>
      <c r="M3393" t="inlineStr"/>
      <c r="N3393" t="inlineStr"/>
      <c r="O3393" t="inlineStr">
        <is>
          <t>Yes</t>
        </is>
      </c>
    </row>
    <row r="3394">
      <c r="A3394" t="inlineStr">
        <is>
          <t>TURNER ERIC &amp; LYNSAY</t>
        </is>
      </c>
      <c r="B3394" t="inlineStr"/>
      <c r="C3394" t="inlineStr">
        <is>
          <t>Weak</t>
        </is>
      </c>
      <c r="D3394" s="1" t="n">
        <v>0</v>
      </c>
      <c r="E3394" s="1" t="n"/>
      <c r="F3394" t="inlineStr">
        <is>
          <t>Muskingum</t>
        </is>
      </c>
      <c r="G3394" t="inlineStr">
        <is>
          <t>73-49-01-07-000</t>
        </is>
      </c>
      <c r="H3394" s="2" t="inlineStr">
        <is>
          <t>2710 S RIVER RD ZANESVILLE OH 43701</t>
        </is>
      </c>
      <c r="I3394" s="2" t="inlineStr">
        <is>
          <t>2710 S RIVER RD ZANESVILLE OH 43701-9425</t>
        </is>
      </c>
      <c r="J3394" s="2" t="inlineStr">
        <is>
          <t>Same name is getting the credit in Muskingum and in Lorain, Union. Only the name matches, so this could be one owner with two homes - or two different people.</t>
        </is>
      </c>
      <c r="K3394" s="3" t="inlineStr">
        <is>
          <t>Lorain 04-00-019-134-076 (145 JAMESTOWNE PKWY AVON LAKE); Union 2200120180000 (20996 LIBERTY WEST RD RAYMOND)</t>
        </is>
      </c>
      <c r="L3394" t="inlineStr">
        <is>
          <t>Lorain, Muskingum, Union</t>
        </is>
      </c>
      <c r="M3394" t="inlineStr"/>
      <c r="N3394" t="inlineStr"/>
      <c r="O3394" t="inlineStr">
        <is>
          <t>Yes</t>
        </is>
      </c>
    </row>
    <row r="3395">
      <c r="A3395" t="inlineStr">
        <is>
          <t>TURNER MARK EDWARD</t>
        </is>
      </c>
      <c r="B3395" t="inlineStr"/>
      <c r="C3395" t="inlineStr">
        <is>
          <t>Weak</t>
        </is>
      </c>
      <c r="D3395" s="1" t="n">
        <v>0</v>
      </c>
      <c r="E3395" s="1" t="n"/>
      <c r="F3395" t="inlineStr">
        <is>
          <t>Muskingum</t>
        </is>
      </c>
      <c r="G3395" t="inlineStr">
        <is>
          <t>25-70-03-10-001</t>
        </is>
      </c>
      <c r="H3395" s="2" t="inlineStr">
        <is>
          <t>BLACK RD HOPEWELL OH 43746</t>
        </is>
      </c>
      <c r="I3395" s="2" t="inlineStr">
        <is>
          <t>305 BLACK RD HOPEWELL OH 43746</t>
        </is>
      </c>
      <c r="J3395" s="2" t="inlineStr">
        <is>
          <t>Same name is getting the credit in Muskingum and in Coshocton. Only the name matches, so this could be one owner with two homes - or two different people.</t>
        </is>
      </c>
      <c r="K3395" s="2" t="inlineStr">
        <is>
          <t>Coshocton 002-00000025-10 (57538 TR 172)</t>
        </is>
      </c>
      <c r="L3395" t="inlineStr">
        <is>
          <t>Coshocton, Muskingum</t>
        </is>
      </c>
      <c r="M3395" t="inlineStr"/>
      <c r="N3395" t="inlineStr"/>
      <c r="O3395" t="inlineStr">
        <is>
          <t>Yes</t>
        </is>
      </c>
    </row>
    <row r="3396">
      <c r="A3396" t="inlineStr">
        <is>
          <t>TURNER MARK EDWARD</t>
        </is>
      </c>
      <c r="B3396" t="inlineStr"/>
      <c r="C3396" t="inlineStr">
        <is>
          <t>Weak</t>
        </is>
      </c>
      <c r="D3396" s="1" t="n">
        <v>0</v>
      </c>
      <c r="E3396" s="1" t="n"/>
      <c r="F3396" t="inlineStr">
        <is>
          <t>Muskingum</t>
        </is>
      </c>
      <c r="G3396" t="inlineStr">
        <is>
          <t>25-70-03-10-002</t>
        </is>
      </c>
      <c r="H3396" s="2" t="inlineStr">
        <is>
          <t>BLACK RD HOPEWELL OH 43746</t>
        </is>
      </c>
      <c r="I3396" s="2" t="inlineStr">
        <is>
          <t>305 BLACK RD HOPEWELL OH 43746</t>
        </is>
      </c>
      <c r="J3396" s="2" t="inlineStr">
        <is>
          <t>Same name is getting the credit in Muskingum and in Coshocton. Only the name matches, so this could be one owner with two homes - or two different people.</t>
        </is>
      </c>
      <c r="K3396" s="2" t="inlineStr">
        <is>
          <t>Coshocton 002-00000025-10 (57538 TR 172)</t>
        </is>
      </c>
      <c r="L3396" t="inlineStr">
        <is>
          <t>Coshocton, Muskingum</t>
        </is>
      </c>
      <c r="M3396" t="inlineStr"/>
      <c r="N3396" t="inlineStr"/>
      <c r="O3396" t="inlineStr">
        <is>
          <t>Yes</t>
        </is>
      </c>
    </row>
    <row r="3397">
      <c r="A3397" t="inlineStr">
        <is>
          <t>TURNER MARK EDWARD</t>
        </is>
      </c>
      <c r="B3397" t="inlineStr"/>
      <c r="C3397" t="inlineStr">
        <is>
          <t>Weak</t>
        </is>
      </c>
      <c r="D3397" s="1" t="n">
        <v>0</v>
      </c>
      <c r="E3397" s="1" t="n"/>
      <c r="F3397" t="inlineStr">
        <is>
          <t>Muskingum</t>
        </is>
      </c>
      <c r="G3397" t="inlineStr">
        <is>
          <t>25-70-03-11-000</t>
        </is>
      </c>
      <c r="H3397" s="2" t="inlineStr">
        <is>
          <t>305 BLACK RD HOPEWELL OH 43746</t>
        </is>
      </c>
      <c r="I3397" s="2" t="inlineStr">
        <is>
          <t>305 BLACK RD HOPEWELL OH 43746</t>
        </is>
      </c>
      <c r="J3397" s="2" t="inlineStr">
        <is>
          <t>Same name is getting the credit in Muskingum and in Coshocton. Only the name matches, so this could be one owner with two homes - or two different people.</t>
        </is>
      </c>
      <c r="K3397" s="2" t="inlineStr">
        <is>
          <t>Coshocton 002-00000025-10 (57538 TR 172)</t>
        </is>
      </c>
      <c r="L3397" t="inlineStr">
        <is>
          <t>Coshocton, Muskingum</t>
        </is>
      </c>
      <c r="M3397" t="inlineStr"/>
      <c r="N3397" t="inlineStr"/>
      <c r="O3397" t="inlineStr">
        <is>
          <t>Yes</t>
        </is>
      </c>
    </row>
    <row r="3398">
      <c r="A3398" t="inlineStr">
        <is>
          <t>UNGUREAN MICHAEL M</t>
        </is>
      </c>
      <c r="B3398" t="inlineStr"/>
      <c r="C3398" t="inlineStr">
        <is>
          <t>Weak</t>
        </is>
      </c>
      <c r="D3398" s="1" t="n">
        <v>0</v>
      </c>
      <c r="E3398" s="1" t="n"/>
      <c r="F3398" t="inlineStr">
        <is>
          <t>Muskingum</t>
        </is>
      </c>
      <c r="G3398" t="inlineStr">
        <is>
          <t>86-20-01-44-000</t>
        </is>
      </c>
      <c r="H3398" s="2" t="inlineStr">
        <is>
          <t>2771 WEST DR ZANESVILLE OH 43701</t>
        </is>
      </c>
      <c r="I3398" s="2" t="inlineStr">
        <is>
          <t>2771 WEST DR ZANESVILLE OH 43701</t>
        </is>
      </c>
      <c r="J3398" s="2" t="inlineStr">
        <is>
          <t>Same name is getting the credit in Muskingum and in Coshocton. Only the name matches, so this could be one owner with two homes - or two different people.</t>
        </is>
      </c>
      <c r="K3398" s="2" t="inlineStr">
        <is>
          <t>Coshocton 043-00005178-00 (189 VALLEY VIEW DR)</t>
        </is>
      </c>
      <c r="L3398" t="inlineStr">
        <is>
          <t>Coshocton, Muskingum</t>
        </is>
      </c>
      <c r="M3398" t="inlineStr"/>
      <c r="N3398" t="inlineStr"/>
      <c r="O3398" t="inlineStr">
        <is>
          <t>Yes</t>
        </is>
      </c>
    </row>
    <row r="3399">
      <c r="A3399" t="inlineStr">
        <is>
          <t>VAN FOSSEN BRIAN &amp; LISA</t>
        </is>
      </c>
      <c r="B3399" t="inlineStr"/>
      <c r="C3399" t="inlineStr">
        <is>
          <t>Weak</t>
        </is>
      </c>
      <c r="D3399" s="1" t="n">
        <v>0</v>
      </c>
      <c r="E3399" s="1" t="n"/>
      <c r="F3399" t="inlineStr">
        <is>
          <t>Muskingum</t>
        </is>
      </c>
      <c r="G3399" t="inlineStr">
        <is>
          <t>66-16-04-26-000</t>
        </is>
      </c>
      <c r="H3399" s="2" t="inlineStr">
        <is>
          <t>DIANA DR REAR NORWICH OH 43767</t>
        </is>
      </c>
      <c r="I3399" s="2" t="inlineStr">
        <is>
          <t>11180 DIANA DR NORWICH OH 43767-9757</t>
        </is>
      </c>
      <c r="J3399" s="2" t="inlineStr">
        <is>
          <t>Same name is getting the credit in Muskingum and in Washington. Only the name matches, so this could be one owner with two homes - or two different people.</t>
        </is>
      </c>
      <c r="K3399" s="3" t="inlineStr">
        <is>
          <t>Washington 080032236000 (917 BELROCK AVE BELPRE)</t>
        </is>
      </c>
      <c r="L3399" t="inlineStr">
        <is>
          <t>Muskingum, Washington</t>
        </is>
      </c>
      <c r="M3399" t="inlineStr"/>
      <c r="N3399" t="inlineStr"/>
      <c r="O3399" t="inlineStr">
        <is>
          <t>Yes</t>
        </is>
      </c>
    </row>
    <row r="3400">
      <c r="A3400" t="inlineStr">
        <is>
          <t>VAN FOSSEN BRIAN &amp; LISA</t>
        </is>
      </c>
      <c r="B3400" t="inlineStr"/>
      <c r="C3400" t="inlineStr">
        <is>
          <t>Weak</t>
        </is>
      </c>
      <c r="D3400" s="1" t="n">
        <v>0</v>
      </c>
      <c r="E3400" s="1" t="n"/>
      <c r="F3400" t="inlineStr">
        <is>
          <t>Muskingum</t>
        </is>
      </c>
      <c r="G3400" t="inlineStr">
        <is>
          <t>66-16-04-27-001</t>
        </is>
      </c>
      <c r="H3400" s="2" t="inlineStr">
        <is>
          <t>DIANA DR NORWICH OH 43767</t>
        </is>
      </c>
      <c r="I3400" s="2" t="inlineStr">
        <is>
          <t>11180 DIANA DR NORWICH OH 43767-9757</t>
        </is>
      </c>
      <c r="J3400" s="2" t="inlineStr">
        <is>
          <t>Same name is getting the credit in Muskingum and in Washington. Only the name matches, so this could be one owner with two homes - or two different people.</t>
        </is>
      </c>
      <c r="K3400" s="3" t="inlineStr">
        <is>
          <t>Washington 080032236000 (917 BELROCK AVE BELPRE)</t>
        </is>
      </c>
      <c r="L3400" t="inlineStr">
        <is>
          <t>Muskingum, Washington</t>
        </is>
      </c>
      <c r="M3400" t="inlineStr"/>
      <c r="N3400" t="inlineStr"/>
      <c r="O3400" t="inlineStr">
        <is>
          <t>Yes</t>
        </is>
      </c>
    </row>
    <row r="3401">
      <c r="A3401" t="inlineStr">
        <is>
          <t>VAN FOSSEN BRIAN &amp; LISA</t>
        </is>
      </c>
      <c r="B3401" t="inlineStr"/>
      <c r="C3401" t="inlineStr">
        <is>
          <t>Weak</t>
        </is>
      </c>
      <c r="D3401" s="1" t="n">
        <v>0</v>
      </c>
      <c r="E3401" s="1" t="n"/>
      <c r="F3401" t="inlineStr">
        <is>
          <t>Muskingum</t>
        </is>
      </c>
      <c r="G3401" t="inlineStr">
        <is>
          <t>66-16-04-31-000</t>
        </is>
      </c>
      <c r="H3401" s="2" t="inlineStr">
        <is>
          <t>10218 TRACI LN NORWICH OH 43767</t>
        </is>
      </c>
      <c r="I3401" s="2" t="inlineStr">
        <is>
          <t>11180 DIANA DR NORWICH OH 43767-9757</t>
        </is>
      </c>
      <c r="J3401" s="2" t="inlineStr">
        <is>
          <t>Same name is getting the credit in Muskingum and in Washington. Only the name matches, so this could be one owner with two homes - or two different people.</t>
        </is>
      </c>
      <c r="K3401" s="3" t="inlineStr">
        <is>
          <t>Washington 080032236000 (917 BELROCK AVE BELPRE)</t>
        </is>
      </c>
      <c r="L3401" t="inlineStr">
        <is>
          <t>Muskingum, Washington</t>
        </is>
      </c>
      <c r="M3401" t="inlineStr"/>
      <c r="N3401" t="inlineStr"/>
      <c r="O3401" t="inlineStr">
        <is>
          <t>Yes</t>
        </is>
      </c>
    </row>
    <row r="3402">
      <c r="A3402" t="inlineStr">
        <is>
          <t>VAN FOSSEN DAVID A &amp; MAGDA G</t>
        </is>
      </c>
      <c r="B3402" t="inlineStr"/>
      <c r="C3402" t="inlineStr">
        <is>
          <t>Weak</t>
        </is>
      </c>
      <c r="D3402" s="1" t="n">
        <v>0</v>
      </c>
      <c r="E3402" s="1" t="n"/>
      <c r="F3402" t="inlineStr">
        <is>
          <t>Muskingum</t>
        </is>
      </c>
      <c r="G3402" t="inlineStr">
        <is>
          <t>10-25-01-27-000</t>
        </is>
      </c>
      <c r="H3402" s="2" t="inlineStr">
        <is>
          <t>1935 TOBACCO HILL RD DRESDEN OH 43821</t>
        </is>
      </c>
      <c r="I3402" s="2" t="inlineStr">
        <is>
          <t>3380 GALLANT RD RADNOR OH 43066-9616</t>
        </is>
      </c>
      <c r="J3402" s="2" t="inlineStr">
        <is>
          <t>Same name is getting the credit in Muskingum and in Franklin. Only the name matches, so this could be one owner with two homes - or two different people.</t>
        </is>
      </c>
      <c r="K3402" s="3" t="inlineStr">
        <is>
          <t>Franklin 060-002604-00 (1632 LUCKS RD)</t>
        </is>
      </c>
      <c r="L3402" t="inlineStr">
        <is>
          <t>Franklin, Muskingum</t>
        </is>
      </c>
      <c r="M3402" t="inlineStr"/>
      <c r="N3402" t="inlineStr"/>
      <c r="O3402" t="inlineStr">
        <is>
          <t>Yes</t>
        </is>
      </c>
    </row>
    <row r="3403">
      <c r="A3403" t="inlineStr">
        <is>
          <t>VAN HORN PAUL</t>
        </is>
      </c>
      <c r="B3403" t="inlineStr"/>
      <c r="C3403" t="inlineStr">
        <is>
          <t>Weak</t>
        </is>
      </c>
      <c r="D3403" s="1" t="n">
        <v>0</v>
      </c>
      <c r="E3403" s="1" t="n"/>
      <c r="F3403" t="inlineStr">
        <is>
          <t>Muskingum</t>
        </is>
      </c>
      <c r="G3403" t="inlineStr">
        <is>
          <t>73-06-10-14-000</t>
        </is>
      </c>
      <c r="H3403" s="2" t="inlineStr">
        <is>
          <t>2580 CLAY PIKE ZANESVILLE OH 43701</t>
        </is>
      </c>
      <c r="I3403" s="2" t="inlineStr">
        <is>
          <t>2580 CLAY PIKE ZANESVILLE OH 43701</t>
        </is>
      </c>
      <c r="J3403" s="2" t="inlineStr">
        <is>
          <t>Same name is getting the credit in Muskingum and in Union. Only the name matches, so this could be one owner with two homes - or two different people.</t>
        </is>
      </c>
      <c r="K3403" s="3" t="inlineStr">
        <is>
          <t>Union 2900300842100 (928 Essex LOOP MARYSVILLE)</t>
        </is>
      </c>
      <c r="L3403" t="inlineStr">
        <is>
          <t>Muskingum, Union</t>
        </is>
      </c>
      <c r="M3403" t="inlineStr"/>
      <c r="N3403" t="inlineStr"/>
      <c r="O3403" t="inlineStr">
        <is>
          <t>Yes</t>
        </is>
      </c>
    </row>
    <row r="3404">
      <c r="A3404" t="inlineStr">
        <is>
          <t>VAN HORN PAUL R</t>
        </is>
      </c>
      <c r="B3404" t="inlineStr"/>
      <c r="C3404" t="inlineStr">
        <is>
          <t>Weak</t>
        </is>
      </c>
      <c r="D3404" s="1" t="n">
        <v>0</v>
      </c>
      <c r="E3404" s="1" t="n"/>
      <c r="F3404" t="inlineStr">
        <is>
          <t>Muskingum</t>
        </is>
      </c>
      <c r="G3404" t="inlineStr">
        <is>
          <t>73-06-10-32-000</t>
        </is>
      </c>
      <c r="H3404" s="2" t="inlineStr">
        <is>
          <t>2580 CLAY PIKE ZANESVILLE OH 43701</t>
        </is>
      </c>
      <c r="I3404" s="2" t="inlineStr">
        <is>
          <t>2580 CLAY PIKE ZANESVILLE OH 43701</t>
        </is>
      </c>
      <c r="J3404" s="2" t="inlineStr">
        <is>
          <t>Same name is getting the credit in Muskingum and in Union. Only the name matches, so this could be one owner with two homes - or two different people.</t>
        </is>
      </c>
      <c r="K3404" s="3" t="inlineStr">
        <is>
          <t>Union 2900300842100 (928 Essex LOOP MARYSVILLE)</t>
        </is>
      </c>
      <c r="L3404" t="inlineStr">
        <is>
          <t>Muskingum, Union</t>
        </is>
      </c>
      <c r="M3404" t="inlineStr"/>
      <c r="N3404" t="inlineStr"/>
      <c r="O3404" t="inlineStr">
        <is>
          <t>Yes</t>
        </is>
      </c>
    </row>
    <row r="3405">
      <c r="A3405" t="inlineStr">
        <is>
          <t>VAN HORN PAUL R &amp; ANNETTE</t>
        </is>
      </c>
      <c r="B3405" t="inlineStr"/>
      <c r="C3405" t="inlineStr">
        <is>
          <t>Weak</t>
        </is>
      </c>
      <c r="D3405" s="1" t="n">
        <v>0</v>
      </c>
      <c r="E3405" s="1" t="n"/>
      <c r="F3405" t="inlineStr">
        <is>
          <t>Muskingum</t>
        </is>
      </c>
      <c r="G3405" t="inlineStr">
        <is>
          <t>73-06-10-13-000</t>
        </is>
      </c>
      <c r="H3405" s="2" t="inlineStr">
        <is>
          <t>2580 CLAY PIKE ZANESVILLE OH 43701</t>
        </is>
      </c>
      <c r="I3405" s="2" t="inlineStr">
        <is>
          <t>2580 CLAY PIKE ZANESVILLE OH 43701</t>
        </is>
      </c>
      <c r="J3405" s="2" t="inlineStr">
        <is>
          <t>Same name is getting the credit in Muskingum and in Union. Only the name matches, so this could be one owner with two homes - or two different people.</t>
        </is>
      </c>
      <c r="K3405" s="3" t="inlineStr">
        <is>
          <t>Union 2900300842100 (928 Essex LOOP MARYSVILLE)</t>
        </is>
      </c>
      <c r="L3405" t="inlineStr">
        <is>
          <t>Muskingum, Union</t>
        </is>
      </c>
      <c r="M3405" t="inlineStr"/>
      <c r="N3405" t="inlineStr"/>
      <c r="O3405" t="inlineStr">
        <is>
          <t>Yes</t>
        </is>
      </c>
    </row>
    <row r="3406">
      <c r="A3406" t="inlineStr">
        <is>
          <t>VANCE JACOB PAUL &amp; JOSEPH CALDWELL ETAL</t>
        </is>
      </c>
      <c r="B3406" t="inlineStr"/>
      <c r="C3406" t="inlineStr">
        <is>
          <t>Weak</t>
        </is>
      </c>
      <c r="D3406" s="1" t="n">
        <v>0</v>
      </c>
      <c r="E3406" s="1" t="n"/>
      <c r="F3406" t="inlineStr">
        <is>
          <t>Muskingum</t>
        </is>
      </c>
      <c r="G3406" t="inlineStr">
        <is>
          <t>82-02-01-28-000</t>
        </is>
      </c>
      <c r="H3406" s="2" t="inlineStr">
        <is>
          <t>907 FEDERAL AVE ZANESVILLE OH 43701</t>
        </is>
      </c>
      <c r="I3406" s="2" t="inlineStr">
        <is>
          <t>907 FEDERAL AVE ZANESVILLE OH 43701-5736</t>
        </is>
      </c>
      <c r="J3406" s="2" t="inlineStr">
        <is>
          <t>Same name is getting the credit in Muskingum and in Franklin. Only the name matches, so this could be one owner with two homes - or two different people.</t>
        </is>
      </c>
      <c r="K3406" s="3" t="inlineStr">
        <is>
          <t>Franklin 080-006830-00 (1019 LAKE HARBOR CT)</t>
        </is>
      </c>
      <c r="L3406" t="inlineStr">
        <is>
          <t>Franklin, Muskingum</t>
        </is>
      </c>
      <c r="M3406" t="inlineStr"/>
      <c r="N3406" t="inlineStr"/>
      <c r="O3406" t="inlineStr">
        <is>
          <t>Yes</t>
        </is>
      </c>
    </row>
    <row r="3407">
      <c r="A3407" t="inlineStr">
        <is>
          <t>VANCE JACOB PAUL &amp; JOSEPH CALDWELL ETAL</t>
        </is>
      </c>
      <c r="B3407" t="inlineStr"/>
      <c r="C3407" t="inlineStr">
        <is>
          <t>Weak</t>
        </is>
      </c>
      <c r="D3407" s="1" t="n">
        <v>0</v>
      </c>
      <c r="E3407" s="1" t="n"/>
      <c r="F3407" t="inlineStr">
        <is>
          <t>Muskingum</t>
        </is>
      </c>
      <c r="G3407" t="inlineStr">
        <is>
          <t>82-02-01-29-000</t>
        </is>
      </c>
      <c r="H3407" s="2" t="inlineStr">
        <is>
          <t>903 FEDERAL AVE ZANESVILLE OH 43701</t>
        </is>
      </c>
      <c r="I3407" s="2" t="inlineStr">
        <is>
          <t>907 FEDERAL AVE ZANESVILLE OH 43701-5736</t>
        </is>
      </c>
      <c r="J3407" s="2" t="inlineStr">
        <is>
          <t>Same name is getting the credit in Muskingum and in Franklin. Only the name matches, so this could be one owner with two homes - or two different people.</t>
        </is>
      </c>
      <c r="K3407" s="3" t="inlineStr">
        <is>
          <t>Franklin 080-006830-00 (1019 LAKE HARBOR CT)</t>
        </is>
      </c>
      <c r="L3407" t="inlineStr">
        <is>
          <t>Franklin, Muskingum</t>
        </is>
      </c>
      <c r="M3407" t="inlineStr"/>
      <c r="N3407" t="inlineStr"/>
      <c r="O3407" t="inlineStr">
        <is>
          <t>Yes</t>
        </is>
      </c>
    </row>
    <row r="3408">
      <c r="A3408" t="inlineStr">
        <is>
          <t>VANCE LORI</t>
        </is>
      </c>
      <c r="B3408" t="inlineStr"/>
      <c r="C3408" t="inlineStr">
        <is>
          <t>Weak</t>
        </is>
      </c>
      <c r="D3408" s="1" t="n">
        <v>0</v>
      </c>
      <c r="E3408" s="1" t="n"/>
      <c r="F3408" t="inlineStr">
        <is>
          <t>Muskingum</t>
        </is>
      </c>
      <c r="G3408" t="inlineStr">
        <is>
          <t>66-70-16-10-001</t>
        </is>
      </c>
      <c r="H3408" s="2" t="inlineStr">
        <is>
          <t>8955 ZANE TRACE RD NORWICH OH 43767</t>
        </is>
      </c>
      <c r="I3408" s="2" t="inlineStr">
        <is>
          <t>8955 ZANE TRACE RD NORWICH OH 43767</t>
        </is>
      </c>
      <c r="J3408" s="2" t="inlineStr">
        <is>
          <t>Same name is getting the credit in Muskingum and in Fairfield. Only the name matches, so this could be one owner with two homes - or two different people.</t>
        </is>
      </c>
      <c r="K3408" s="3" t="inlineStr">
        <is>
          <t>Fairfield 0360612200 (8086 AMANDA-NORTHERN RD CANAL WINCHESTER)</t>
        </is>
      </c>
      <c r="L3408" t="inlineStr">
        <is>
          <t>Fairfield, Muskingum</t>
        </is>
      </c>
      <c r="M3408" t="inlineStr"/>
      <c r="N3408" t="inlineStr"/>
      <c r="O3408" t="inlineStr">
        <is>
          <t>Yes</t>
        </is>
      </c>
    </row>
    <row r="3409">
      <c r="A3409" t="inlineStr">
        <is>
          <t>VEDAEI FARHOOD &amp; MEHRAN DELAVARI</t>
        </is>
      </c>
      <c r="B3409" t="inlineStr"/>
      <c r="C3409" t="inlineStr">
        <is>
          <t>Weak</t>
        </is>
      </c>
      <c r="D3409" s="1" t="n">
        <v>0</v>
      </c>
      <c r="E3409" s="1" t="n"/>
      <c r="F3409" t="inlineStr">
        <is>
          <t>Muskingum</t>
        </is>
      </c>
      <c r="G3409" t="inlineStr">
        <is>
          <t>25-35-01-26-002</t>
        </is>
      </c>
      <c r="H3409" s="2" t="inlineStr">
        <is>
          <t>2875 PLEASANT VALLEY RD ZANESVILLE OH 43701</t>
        </is>
      </c>
      <c r="I3409" s="2" t="inlineStr">
        <is>
          <t>5762 FOXGLOVE PL WESTERVILLE OH 43082-7908</t>
        </is>
      </c>
      <c r="J3409" s="2" t="inlineStr">
        <is>
          <t>Same name is getting the credit in Muskingum and in Franklin. Only the name matches, so this could be one owner with two homes - or two different people.</t>
        </is>
      </c>
      <c r="K3409" s="3" t="inlineStr">
        <is>
          <t>Franklin 600-210552-00 (3521 RAFLIN DR)</t>
        </is>
      </c>
      <c r="L3409" t="inlineStr">
        <is>
          <t>Franklin, Muskingum</t>
        </is>
      </c>
      <c r="M3409" t="inlineStr"/>
      <c r="N3409" t="inlineStr"/>
      <c r="O3409" t="inlineStr">
        <is>
          <t>Yes</t>
        </is>
      </c>
    </row>
    <row r="3410">
      <c r="A3410" t="inlineStr">
        <is>
          <t>VOSS JULIE A</t>
        </is>
      </c>
      <c r="B3410" t="inlineStr"/>
      <c r="C3410" t="inlineStr">
        <is>
          <t>Weak</t>
        </is>
      </c>
      <c r="D3410" s="1" t="n">
        <v>0</v>
      </c>
      <c r="E3410" s="1" t="n"/>
      <c r="F3410" t="inlineStr">
        <is>
          <t>Muskingum</t>
        </is>
      </c>
      <c r="G3410" t="inlineStr">
        <is>
          <t>85-22-06-08-000</t>
        </is>
      </c>
      <c r="H3410" s="2" t="inlineStr">
        <is>
          <t>1930 NORMANDY DR ZANESVILLE OH 43701</t>
        </is>
      </c>
      <c r="I3410" s="2" t="inlineStr">
        <is>
          <t>1930 NORMANDY DR ZANESVILLE OH 43701</t>
        </is>
      </c>
      <c r="J3410" s="2" t="inlineStr">
        <is>
          <t>Same name is getting the credit in Muskingum and in Franklin. Only the name matches, so this could be one owner with two homes - or two different people.</t>
        </is>
      </c>
      <c r="K3410" s="3" t="inlineStr">
        <is>
          <t>Franklin 070-004128-00 (2230 HARWITCH RD); Franklin 150-019506-10 (835 SCARLETT LN 835)</t>
        </is>
      </c>
      <c r="L3410" t="inlineStr">
        <is>
          <t>Franklin, Muskingum</t>
        </is>
      </c>
      <c r="M3410" t="inlineStr"/>
      <c r="N3410" t="inlineStr"/>
      <c r="O3410" t="inlineStr">
        <is>
          <t>Yes</t>
        </is>
      </c>
    </row>
    <row r="3411">
      <c r="A3411" t="inlineStr">
        <is>
          <t>WADE WILLIAM R &amp; JACQUELINE D</t>
        </is>
      </c>
      <c r="B3411" t="inlineStr"/>
      <c r="C3411" t="inlineStr">
        <is>
          <t>Weak</t>
        </is>
      </c>
      <c r="D3411" s="1" t="n">
        <v>0</v>
      </c>
      <c r="E3411" s="1" t="n"/>
      <c r="F3411" t="inlineStr">
        <is>
          <t>Muskingum</t>
        </is>
      </c>
      <c r="G3411" t="inlineStr">
        <is>
          <t>32-40-11-24-000</t>
        </is>
      </c>
      <c r="H3411" s="2" t="inlineStr">
        <is>
          <t>1365 DEWEY ST DRESDEN OH 43821</t>
        </is>
      </c>
      <c r="I3411" s="2" t="inlineStr">
        <is>
          <t>1379 CHESTNUT ST DRESDEN OH 43821-9768</t>
        </is>
      </c>
      <c r="J3411" s="2" t="inlineStr">
        <is>
          <t>Same name is getting the credit in Muskingum and in Franklin. Only the name matches, so this could be one owner with two homes - or two different people.</t>
        </is>
      </c>
      <c r="K3411" s="3" t="inlineStr">
        <is>
          <t>Franklin 120-000270-00 (6568 DAVIS RD)</t>
        </is>
      </c>
      <c r="L3411" t="inlineStr">
        <is>
          <t>Franklin, Muskingum</t>
        </is>
      </c>
      <c r="M3411" t="inlineStr"/>
      <c r="N3411" t="inlineStr"/>
      <c r="O3411" t="inlineStr">
        <is>
          <t>Yes</t>
        </is>
      </c>
    </row>
    <row r="3412">
      <c r="A3412" t="inlineStr">
        <is>
          <t>WADE WILLIAM R &amp; JACQUELINE D</t>
        </is>
      </c>
      <c r="B3412" t="inlineStr"/>
      <c r="C3412" t="inlineStr">
        <is>
          <t>Weak</t>
        </is>
      </c>
      <c r="D3412" s="1" t="n">
        <v>0</v>
      </c>
      <c r="E3412" s="1" t="n"/>
      <c r="F3412" t="inlineStr">
        <is>
          <t>Muskingum</t>
        </is>
      </c>
      <c r="G3412" t="inlineStr">
        <is>
          <t>33-50-02-06-000</t>
        </is>
      </c>
      <c r="H3412" s="2" t="inlineStr">
        <is>
          <t>912 MAIN ST DRESDEN OH 43821</t>
        </is>
      </c>
      <c r="I3412" s="2" t="inlineStr">
        <is>
          <t>1379 CHESTNUT ST DRESDEN OH 43821-9768</t>
        </is>
      </c>
      <c r="J3412" s="2" t="inlineStr">
        <is>
          <t>Same name is getting the credit in Muskingum and in Franklin. Only the name matches, so this could be one owner with two homes - or two different people.</t>
        </is>
      </c>
      <c r="K3412" s="3" t="inlineStr">
        <is>
          <t>Franklin 120-000270-00 (6568 DAVIS RD)</t>
        </is>
      </c>
      <c r="L3412" t="inlineStr">
        <is>
          <t>Franklin, Muskingum</t>
        </is>
      </c>
      <c r="M3412" t="inlineStr"/>
      <c r="N3412" t="inlineStr"/>
      <c r="O3412" t="inlineStr">
        <is>
          <t>Yes</t>
        </is>
      </c>
    </row>
    <row r="3413">
      <c r="A3413" t="inlineStr">
        <is>
          <t>WAGNER BRIAN &amp; CHRISTINE A</t>
        </is>
      </c>
      <c r="B3413" t="inlineStr"/>
      <c r="C3413" t="inlineStr">
        <is>
          <t>Weak</t>
        </is>
      </c>
      <c r="D3413" s="1" t="n">
        <v>0</v>
      </c>
      <c r="E3413" s="1" t="n"/>
      <c r="F3413" t="inlineStr">
        <is>
          <t>Muskingum</t>
        </is>
      </c>
      <c r="G3413" t="inlineStr">
        <is>
          <t>44-06-61-48-000</t>
        </is>
      </c>
      <c r="H3413" s="2" t="inlineStr">
        <is>
          <t>JONES RD NASHPORT OH 43830</t>
        </is>
      </c>
      <c r="I3413" s="2" t="inlineStr">
        <is>
          <t>7220 CASSIES WAY NASHPORT OH 43830-8006</t>
        </is>
      </c>
      <c r="J3413" s="2" t="inlineStr">
        <is>
          <t>Same name is getting the credit in Muskingum and in Erie. Only the name matches, so this could be one owner with two homes - or two different people.</t>
        </is>
      </c>
      <c r="K3413" s="2" t="inlineStr">
        <is>
          <t>Erie 32-00429.003 (1600 BOGART RD SANDUSKY)</t>
        </is>
      </c>
      <c r="L3413" t="inlineStr">
        <is>
          <t>Erie, Muskingum</t>
        </is>
      </c>
      <c r="M3413" t="inlineStr"/>
      <c r="N3413" t="inlineStr"/>
      <c r="O3413" t="inlineStr">
        <is>
          <t>Yes</t>
        </is>
      </c>
    </row>
    <row r="3414">
      <c r="A3414" t="inlineStr">
        <is>
          <t>WAGNER BRIAN &amp; CHRISTINE A</t>
        </is>
      </c>
      <c r="B3414" t="inlineStr"/>
      <c r="C3414" t="inlineStr">
        <is>
          <t>Weak</t>
        </is>
      </c>
      <c r="D3414" s="1" t="n">
        <v>0</v>
      </c>
      <c r="E3414" s="1" t="n"/>
      <c r="F3414" t="inlineStr">
        <is>
          <t>Muskingum</t>
        </is>
      </c>
      <c r="G3414" t="inlineStr">
        <is>
          <t>44-06-61-49-000</t>
        </is>
      </c>
      <c r="H3414" s="2" t="inlineStr">
        <is>
          <t>7210 CASSIES WAY NASHPORT OH 43830</t>
        </is>
      </c>
      <c r="I3414" s="2" t="inlineStr">
        <is>
          <t>7220 CASSIES WAY NASHPORT OH 43830-8006</t>
        </is>
      </c>
      <c r="J3414" s="2" t="inlineStr">
        <is>
          <t>Same name is getting the credit in Muskingum and in Erie. Only the name matches, so this could be one owner with two homes - or two different people.</t>
        </is>
      </c>
      <c r="K3414" s="2" t="inlineStr">
        <is>
          <t>Erie 32-00429.003 (1600 BOGART RD SANDUSKY)</t>
        </is>
      </c>
      <c r="L3414" t="inlineStr">
        <is>
          <t>Erie, Muskingum</t>
        </is>
      </c>
      <c r="M3414" t="inlineStr"/>
      <c r="N3414" t="inlineStr"/>
      <c r="O3414" t="inlineStr">
        <is>
          <t>Yes</t>
        </is>
      </c>
    </row>
    <row r="3415">
      <c r="A3415" t="inlineStr">
        <is>
          <t>WAGNER DAVID J</t>
        </is>
      </c>
      <c r="B3415" t="inlineStr"/>
      <c r="C3415" t="inlineStr">
        <is>
          <t>Weak</t>
        </is>
      </c>
      <c r="D3415" s="1" t="n">
        <v>0</v>
      </c>
      <c r="E3415" s="1" t="n"/>
      <c r="F3415" t="inlineStr">
        <is>
          <t>Muskingum</t>
        </is>
      </c>
      <c r="G3415" t="inlineStr">
        <is>
          <t>86-20-01-34-000</t>
        </is>
      </c>
      <c r="H3415" s="2" t="inlineStr">
        <is>
          <t>2770 WEST DR ZANESVILLE OH 43701</t>
        </is>
      </c>
      <c r="I3415" s="2" t="inlineStr">
        <is>
          <t>2770 WEST DR ZANESVILLE OH 43701</t>
        </is>
      </c>
      <c r="J3415" s="2" t="inlineStr">
        <is>
          <t>Same name is getting the credit in Muskingum and in Franklin, Guernsey. Only the name matches, so this could be one owner with two homes - or two different people.</t>
        </is>
      </c>
      <c r="K3415" s="3" t="inlineStr">
        <is>
          <t>Franklin 010-064492-00 (2935 CRESCENT DR); Guernsey 08-0010700.001 (63995 ARROWHEAD RD CAMBRIDGE)</t>
        </is>
      </c>
      <c r="L3415" t="inlineStr">
        <is>
          <t>Franklin, Guernsey, Muskingum</t>
        </is>
      </c>
      <c r="M3415" t="inlineStr"/>
      <c r="N3415" t="inlineStr"/>
      <c r="O3415" t="inlineStr">
        <is>
          <t>Yes</t>
        </is>
      </c>
    </row>
    <row r="3416">
      <c r="A3416" t="inlineStr">
        <is>
          <t>WAGNER JOHN &amp; JAYE LENCHIS &amp; MICHAEL LENCHIS</t>
        </is>
      </c>
      <c r="B3416" t="inlineStr"/>
      <c r="C3416" t="inlineStr">
        <is>
          <t>Weak</t>
        </is>
      </c>
      <c r="D3416" s="1" t="n">
        <v>0</v>
      </c>
      <c r="E3416" s="1" t="n"/>
      <c r="F3416" t="inlineStr">
        <is>
          <t>Muskingum</t>
        </is>
      </c>
      <c r="G3416" t="inlineStr">
        <is>
          <t>66-17-01-19-000</t>
        </is>
      </c>
      <c r="H3416" s="2" t="inlineStr">
        <is>
          <t>30 BIRCH CIR NORWICH OH 43767</t>
        </is>
      </c>
      <c r="I3416" s="2" t="inlineStr">
        <is>
          <t>30 BIRCH CIR NORWICH OH 43767-9761</t>
        </is>
      </c>
      <c r="J3416" s="2" t="inlineStr">
        <is>
          <t>Same name is getting the credit in Muskingum and in Fairfield. Only the name matches, so this could be one owner with two homes - or two different people.</t>
        </is>
      </c>
      <c r="K3416" s="3" t="inlineStr">
        <is>
          <t>Fairfield 0411266200 (1126 CROSS CREEKS RDG PICKERINGTON)</t>
        </is>
      </c>
      <c r="L3416" t="inlineStr">
        <is>
          <t>Fairfield, Muskingum</t>
        </is>
      </c>
      <c r="M3416" t="inlineStr"/>
      <c r="N3416" t="inlineStr"/>
      <c r="O3416" t="inlineStr">
        <is>
          <t>Yes</t>
        </is>
      </c>
    </row>
    <row r="3417">
      <c r="A3417" t="inlineStr">
        <is>
          <t>WAGNER JUSTIN</t>
        </is>
      </c>
      <c r="B3417" t="inlineStr"/>
      <c r="C3417" t="inlineStr">
        <is>
          <t>Weak</t>
        </is>
      </c>
      <c r="D3417" s="1" t="n">
        <v>0</v>
      </c>
      <c r="E3417" s="1" t="n"/>
      <c r="F3417" t="inlineStr">
        <is>
          <t>Muskingum</t>
        </is>
      </c>
      <c r="G3417" t="inlineStr">
        <is>
          <t>17-41-02-17-000</t>
        </is>
      </c>
      <c r="H3417" s="2" t="inlineStr">
        <is>
          <t>3440 RIVERSIDE AIRPORT DR ZANESVILLE OH 43701</t>
        </is>
      </c>
      <c r="I3417" s="2" t="inlineStr">
        <is>
          <t>3440 RIVERSIDE AIRPORT RD ZANESVILLE OH 43701-1246</t>
        </is>
      </c>
      <c r="J3417" s="2" t="inlineStr">
        <is>
          <t>Same name is getting the credit in Muskingum and in Franklin. Only the name matches, so this could be one owner with two homes - or two different people.</t>
        </is>
      </c>
      <c r="K3417" s="3" t="inlineStr">
        <is>
          <t>Franklin 040-017471-00 (5481 BRIGHTON WY)</t>
        </is>
      </c>
      <c r="L3417" t="inlineStr">
        <is>
          <t>Franklin, Muskingum</t>
        </is>
      </c>
      <c r="M3417" t="inlineStr"/>
      <c r="N3417" t="inlineStr"/>
      <c r="O3417" t="inlineStr">
        <is>
          <t>Yes</t>
        </is>
      </c>
    </row>
    <row r="3418">
      <c r="A3418" t="inlineStr">
        <is>
          <t>WAGNER JUSTIN</t>
        </is>
      </c>
      <c r="B3418" t="inlineStr"/>
      <c r="C3418" t="inlineStr">
        <is>
          <t>Weak</t>
        </is>
      </c>
      <c r="D3418" s="1" t="n">
        <v>0</v>
      </c>
      <c r="E3418" s="1" t="n"/>
      <c r="F3418" t="inlineStr">
        <is>
          <t>Muskingum</t>
        </is>
      </c>
      <c r="G3418" t="inlineStr">
        <is>
          <t>44-19-04-22-000</t>
        </is>
      </c>
      <c r="H3418" s="2" t="inlineStr">
        <is>
          <t>5295 HAMPTON CT ZANESVILLE OH 43701</t>
        </is>
      </c>
      <c r="I3418" s="2" t="inlineStr">
        <is>
          <t>5295 HAMPTON CT ZANESVILLE OH 43701</t>
        </is>
      </c>
      <c r="J3418" s="2" t="inlineStr">
        <is>
          <t>Same name is getting the credit in Muskingum and in Franklin. Only the name matches, so this could be one owner with two homes - or two different people.</t>
        </is>
      </c>
      <c r="K3418" s="3" t="inlineStr">
        <is>
          <t>Franklin 040-017471-00 (5481 BRIGHTON WY)</t>
        </is>
      </c>
      <c r="L3418" t="inlineStr">
        <is>
          <t>Franklin, Muskingum</t>
        </is>
      </c>
      <c r="M3418" t="inlineStr"/>
      <c r="N3418" t="inlineStr"/>
      <c r="O3418" t="inlineStr">
        <is>
          <t>Yes</t>
        </is>
      </c>
    </row>
    <row r="3419">
      <c r="A3419" t="inlineStr">
        <is>
          <t>WAGNER JUSTIN</t>
        </is>
      </c>
      <c r="B3419" t="inlineStr"/>
      <c r="C3419" t="inlineStr">
        <is>
          <t>Weak</t>
        </is>
      </c>
      <c r="D3419" s="1" t="n">
        <v>0</v>
      </c>
      <c r="E3419" s="1" t="n"/>
      <c r="F3419" t="inlineStr">
        <is>
          <t>Muskingum</t>
        </is>
      </c>
      <c r="G3419" t="inlineStr">
        <is>
          <t>83-28-03-11-000</t>
        </is>
      </c>
      <c r="H3419" s="2" t="inlineStr">
        <is>
          <t>63 PINE ST ZANESVILLE OH 43701</t>
        </is>
      </c>
      <c r="I3419" s="2" t="inlineStr">
        <is>
          <t>PO BOX 8161 ZANESVILLE OH 43702</t>
        </is>
      </c>
      <c r="J3419" s="2" t="inlineStr">
        <is>
          <t>Same name is getting the credit in Muskingum and in Franklin. Only the name matches, so this could be one owner with two homes - or two different people.</t>
        </is>
      </c>
      <c r="K3419" s="3" t="inlineStr">
        <is>
          <t>Franklin 040-017471-00 (5481 BRIGHTON WY)</t>
        </is>
      </c>
      <c r="L3419" t="inlineStr">
        <is>
          <t>Franklin, Muskingum</t>
        </is>
      </c>
      <c r="M3419" t="inlineStr"/>
      <c r="N3419" t="inlineStr"/>
      <c r="O3419" t="inlineStr">
        <is>
          <t>Yes</t>
        </is>
      </c>
    </row>
    <row r="3420">
      <c r="A3420" t="inlineStr">
        <is>
          <t>WAGNER JUSTIN &amp; AMBER</t>
        </is>
      </c>
      <c r="B3420" t="inlineStr"/>
      <c r="C3420" t="inlineStr">
        <is>
          <t>Weak</t>
        </is>
      </c>
      <c r="D3420" s="1" t="n">
        <v>0</v>
      </c>
      <c r="E3420" s="1" t="n"/>
      <c r="F3420" t="inlineStr">
        <is>
          <t>Muskingum</t>
        </is>
      </c>
      <c r="G3420" t="inlineStr">
        <is>
          <t>66-14-01-01-000</t>
        </is>
      </c>
      <c r="H3420" s="2" t="inlineStr">
        <is>
          <t>725 LODGE RD NORWICH OH 43767</t>
        </is>
      </c>
      <c r="I3420" s="2" t="inlineStr">
        <is>
          <t>725 LODGE RD NORWICH OH 43767-9736</t>
        </is>
      </c>
      <c r="J3420" s="2" t="inlineStr">
        <is>
          <t>Same name is getting the credit in Muskingum and in Franklin. Only the name matches, so this could be one owner with two homes - or two different people.</t>
        </is>
      </c>
      <c r="K3420" s="3" t="inlineStr">
        <is>
          <t>Franklin 040-017471-00 (5481 BRIGHTON WY)</t>
        </is>
      </c>
      <c r="L3420" t="inlineStr">
        <is>
          <t>Franklin, Muskingum</t>
        </is>
      </c>
      <c r="M3420" t="inlineStr"/>
      <c r="N3420" t="inlineStr"/>
      <c r="O3420" t="inlineStr">
        <is>
          <t>Yes</t>
        </is>
      </c>
    </row>
    <row r="3421">
      <c r="A3421" t="inlineStr">
        <is>
          <t>WAGNER MATTHEW A</t>
        </is>
      </c>
      <c r="B3421" t="inlineStr"/>
      <c r="C3421" t="inlineStr">
        <is>
          <t>Weak</t>
        </is>
      </c>
      <c r="D3421" s="1" t="n">
        <v>0</v>
      </c>
      <c r="E3421" s="1" t="n"/>
      <c r="F3421" t="inlineStr">
        <is>
          <t>Muskingum</t>
        </is>
      </c>
      <c r="G3421" t="inlineStr">
        <is>
          <t>10-34-41-39-010</t>
        </is>
      </c>
      <c r="H3421" s="2" t="inlineStr">
        <is>
          <t>10140 FRAZEYSBURG RD DRESDEN OH 43821</t>
        </is>
      </c>
      <c r="I3421" s="2" t="inlineStr">
        <is>
          <t>10140 FRAZEYSBURG RD DRESDEN OH 43821</t>
        </is>
      </c>
      <c r="J3421" s="2" t="inlineStr">
        <is>
          <t>Same name is getting the credit in Muskingum and in Geauga. Only the name matches, so this could be one owner with two homes - or two different people.</t>
        </is>
      </c>
      <c r="K3421" s="2" t="inlineStr">
        <is>
          <t>Geauga 32-072354 (17610 JUG ST BURTON)</t>
        </is>
      </c>
      <c r="L3421" t="inlineStr">
        <is>
          <t>Geauga, Muskingum</t>
        </is>
      </c>
      <c r="M3421" t="inlineStr"/>
      <c r="N3421" t="inlineStr"/>
      <c r="O3421" t="inlineStr">
        <is>
          <t>Yes</t>
        </is>
      </c>
    </row>
    <row r="3422">
      <c r="A3422" t="inlineStr">
        <is>
          <t>WAGNER MICHAEL</t>
        </is>
      </c>
      <c r="B3422" t="inlineStr"/>
      <c r="C3422" t="inlineStr">
        <is>
          <t>Weak</t>
        </is>
      </c>
      <c r="D3422" s="1" t="n">
        <v>0</v>
      </c>
      <c r="E3422" s="1" t="n"/>
      <c r="F3422" t="inlineStr">
        <is>
          <t>Muskingum</t>
        </is>
      </c>
      <c r="G3422" t="inlineStr">
        <is>
          <t>44-16-01-06-000</t>
        </is>
      </c>
      <c r="H3422" s="2" t="inlineStr">
        <is>
          <t>3595 WILSON LN NASHPORT OH 43830</t>
        </is>
      </c>
      <c r="I3422" s="2" t="inlineStr">
        <is>
          <t>3595 GORSUCH RD NASHPORT OH 43830-9334</t>
        </is>
      </c>
      <c r="J3422" s="2" t="inlineStr">
        <is>
          <t>Same name is getting the credit in Muskingum and in Fairfield, Geauga. Only the name matches, so this could be one owner with two homes - or two different people.</t>
        </is>
      </c>
      <c r="K3422" s="3" t="inlineStr">
        <is>
          <t>Fairfield 0180039300 (50 HAMBURG RD LANCASTER); Geauga 15-026413 (8520 WILLOW LN CHARDON)</t>
        </is>
      </c>
      <c r="L3422" t="inlineStr">
        <is>
          <t>Fairfield, Geauga, Muskingum</t>
        </is>
      </c>
      <c r="M3422" t="inlineStr"/>
      <c r="N3422" t="inlineStr"/>
      <c r="O3422" t="inlineStr">
        <is>
          <t>Yes</t>
        </is>
      </c>
    </row>
    <row r="3423">
      <c r="A3423" t="inlineStr">
        <is>
          <t>WAGNER MICHAEL E &amp; KATHERINE A</t>
        </is>
      </c>
      <c r="B3423" t="inlineStr"/>
      <c r="C3423" t="inlineStr">
        <is>
          <t>Weak</t>
        </is>
      </c>
      <c r="D3423" s="1" t="n">
        <v>0</v>
      </c>
      <c r="E3423" s="1" t="n"/>
      <c r="F3423" t="inlineStr">
        <is>
          <t>Muskingum</t>
        </is>
      </c>
      <c r="G3423" t="inlineStr">
        <is>
          <t>53-01-08-14-000</t>
        </is>
      </c>
      <c r="H3423" s="2" t="inlineStr">
        <is>
          <t>CLAYSVILLE RD REAR CHANDLERSVILLE OH 43727</t>
        </is>
      </c>
      <c r="I3423" s="2" t="inlineStr">
        <is>
          <t>3895 N LEEDOM RD CHANDLERSVILLE OH 43727</t>
        </is>
      </c>
      <c r="J3423" s="2" t="inlineStr">
        <is>
          <t>Same name is getting the credit in Muskingum and in Lorain, Washington. Only the name matches, so this could be one owner with two homes - or two different people.</t>
        </is>
      </c>
      <c r="K3423" s="3" t="inlineStr">
        <is>
          <t>Lorain 07-00-014-103-163 (34835 CAMBRIDGE DR NORTH RIDGEVILLE); Washington 230084992000 (112 BRANDY DR MARIETTA)</t>
        </is>
      </c>
      <c r="L3423" t="inlineStr">
        <is>
          <t>Lorain, Muskingum, Washington</t>
        </is>
      </c>
      <c r="M3423" t="inlineStr"/>
      <c r="N3423" t="inlineStr"/>
      <c r="O3423" t="inlineStr">
        <is>
          <t>Yes</t>
        </is>
      </c>
    </row>
    <row r="3424">
      <c r="A3424" t="inlineStr">
        <is>
          <t>WAGNER MICHAEL E &amp; KATHERINE A</t>
        </is>
      </c>
      <c r="B3424" t="inlineStr"/>
      <c r="C3424" t="inlineStr">
        <is>
          <t>Weak</t>
        </is>
      </c>
      <c r="D3424" s="1" t="n">
        <v>0</v>
      </c>
      <c r="E3424" s="1" t="n"/>
      <c r="F3424" t="inlineStr">
        <is>
          <t>Muskingum</t>
        </is>
      </c>
      <c r="G3424" t="inlineStr">
        <is>
          <t>53-40-17-03-000</t>
        </is>
      </c>
      <c r="H3424" s="2" t="inlineStr">
        <is>
          <t>3895 N LEEDOM RD CHANDLERSVILLE OH 43727</t>
        </is>
      </c>
      <c r="I3424" s="2" t="inlineStr">
        <is>
          <t>3895 N LEEDOM RD CHANDLERSVILLE OH 43727</t>
        </is>
      </c>
      <c r="J3424" s="2" t="inlineStr">
        <is>
          <t>Same name is getting the credit in Muskingum and in Lorain, Washington. Only the name matches, so this could be one owner with two homes - or two different people.</t>
        </is>
      </c>
      <c r="K3424" s="3" t="inlineStr">
        <is>
          <t>Lorain 07-00-014-103-163 (34835 CAMBRIDGE DR NORTH RIDGEVILLE); Washington 230084992000 (112 BRANDY DR MARIETTA)</t>
        </is>
      </c>
      <c r="L3424" t="inlineStr">
        <is>
          <t>Lorain, Muskingum, Washington</t>
        </is>
      </c>
      <c r="M3424" t="inlineStr"/>
      <c r="N3424" t="inlineStr"/>
      <c r="O3424" t="inlineStr">
        <is>
          <t>Yes</t>
        </is>
      </c>
    </row>
    <row r="3425">
      <c r="A3425" t="inlineStr">
        <is>
          <t>WAGNER MICHAEL H &amp; KIMBERLY J</t>
        </is>
      </c>
      <c r="B3425" t="inlineStr"/>
      <c r="C3425" t="inlineStr">
        <is>
          <t>Weak</t>
        </is>
      </c>
      <c r="D3425" s="1" t="n">
        <v>0</v>
      </c>
      <c r="E3425" s="1" t="n"/>
      <c r="F3425" t="inlineStr">
        <is>
          <t>Muskingum</t>
        </is>
      </c>
      <c r="G3425" t="inlineStr">
        <is>
          <t>23-80-18-01-000</t>
        </is>
      </c>
      <c r="H3425" s="2" t="inlineStr">
        <is>
          <t>4600 N MOOSE EYE RD NEW CONCORD OH 43762</t>
        </is>
      </c>
      <c r="I3425" s="2" t="inlineStr">
        <is>
          <t>4600 MOOSE EYE RD NEW CONCORD OH 43762</t>
        </is>
      </c>
      <c r="J3425" s="2" t="inlineStr">
        <is>
          <t>Same name is getting the credit in Muskingum and in Franklin. Only the name matches, so this could be one owner with two homes - or two different people.</t>
        </is>
      </c>
      <c r="K3425" s="3" t="inlineStr">
        <is>
          <t>Franklin 010-144718-00 (1717 E SANDALWOOD PL)</t>
        </is>
      </c>
      <c r="L3425" t="inlineStr">
        <is>
          <t>Franklin, Muskingum</t>
        </is>
      </c>
      <c r="M3425" t="inlineStr"/>
      <c r="N3425" t="inlineStr"/>
      <c r="O3425" t="inlineStr">
        <is>
          <t>Yes</t>
        </is>
      </c>
    </row>
    <row r="3426">
      <c r="A3426" t="inlineStr">
        <is>
          <t>WAGNER MICHAEL H &amp; KIMBERLY J</t>
        </is>
      </c>
      <c r="B3426" t="inlineStr"/>
      <c r="C3426" t="inlineStr">
        <is>
          <t>Weak</t>
        </is>
      </c>
      <c r="D3426" s="1" t="n">
        <v>0</v>
      </c>
      <c r="E3426" s="1" t="n"/>
      <c r="F3426" t="inlineStr">
        <is>
          <t>Muskingum</t>
        </is>
      </c>
      <c r="G3426" t="inlineStr">
        <is>
          <t>23-80-18-01-001</t>
        </is>
      </c>
      <c r="H3426" s="2" t="inlineStr">
        <is>
          <t>MOOSE EYE RD NEW CONCORD OH 43762</t>
        </is>
      </c>
      <c r="I3426" s="2" t="inlineStr">
        <is>
          <t>4600 MOOSE EYE RD NEW CONCORD OH 43762</t>
        </is>
      </c>
      <c r="J3426" s="2" t="inlineStr">
        <is>
          <t>Same name is getting the credit in Muskingum and in Franklin. Only the name matches, so this could be one owner with two homes - or two different people.</t>
        </is>
      </c>
      <c r="K3426" s="3" t="inlineStr">
        <is>
          <t>Franklin 010-144718-00 (1717 E SANDALWOOD PL)</t>
        </is>
      </c>
      <c r="L3426" t="inlineStr">
        <is>
          <t>Franklin, Muskingum</t>
        </is>
      </c>
      <c r="M3426" t="inlineStr"/>
      <c r="N3426" t="inlineStr"/>
      <c r="O3426" t="inlineStr">
        <is>
          <t>Yes</t>
        </is>
      </c>
    </row>
    <row r="3427">
      <c r="A3427" t="inlineStr">
        <is>
          <t>WAGNER MICHAEL H &amp; KIMBERLY J</t>
        </is>
      </c>
      <c r="B3427" t="inlineStr"/>
      <c r="C3427" t="inlineStr">
        <is>
          <t>Weak</t>
        </is>
      </c>
      <c r="D3427" s="1" t="n">
        <v>0</v>
      </c>
      <c r="E3427" s="1" t="n"/>
      <c r="F3427" t="inlineStr">
        <is>
          <t>Muskingum</t>
        </is>
      </c>
      <c r="G3427" t="inlineStr">
        <is>
          <t>23-80-18-06-001</t>
        </is>
      </c>
      <c r="H3427" s="2" t="inlineStr">
        <is>
          <t>MOOSE EYE RD NEW CONCORD OH 43762</t>
        </is>
      </c>
      <c r="I3427" s="2" t="inlineStr">
        <is>
          <t>4600 MOOSE EYE RD NEW CONCORD OH 43762</t>
        </is>
      </c>
      <c r="J3427" s="2" t="inlineStr">
        <is>
          <t>Same name is getting the credit in Muskingum and in Franklin. Only the name matches, so this could be one owner with two homes - or two different people.</t>
        </is>
      </c>
      <c r="K3427" s="3" t="inlineStr">
        <is>
          <t>Franklin 010-144718-00 (1717 E SANDALWOOD PL)</t>
        </is>
      </c>
      <c r="L3427" t="inlineStr">
        <is>
          <t>Franklin, Muskingum</t>
        </is>
      </c>
      <c r="M3427" t="inlineStr"/>
      <c r="N3427" t="inlineStr"/>
      <c r="O3427" t="inlineStr">
        <is>
          <t>Yes</t>
        </is>
      </c>
    </row>
    <row r="3428">
      <c r="A3428" t="inlineStr">
        <is>
          <t>WAGNER MICHAEL J &amp; PAMELA S STEELMAN</t>
        </is>
      </c>
      <c r="B3428" t="inlineStr"/>
      <c r="C3428" t="inlineStr">
        <is>
          <t>Weak</t>
        </is>
      </c>
      <c r="D3428" s="1" t="n">
        <v>0</v>
      </c>
      <c r="E3428" s="1" t="n"/>
      <c r="F3428" t="inlineStr">
        <is>
          <t>Muskingum</t>
        </is>
      </c>
      <c r="G3428" t="inlineStr">
        <is>
          <t>17-12-02-22-003</t>
        </is>
      </c>
      <c r="H3428" s="2" t="inlineStr">
        <is>
          <t>3885 HOLBEIN DR ZANESVILLE OH 43701</t>
        </is>
      </c>
      <c r="I3428" s="2" t="inlineStr">
        <is>
          <t>3885 HOLBEIN DR ZANESVILLE OH 43701</t>
        </is>
      </c>
      <c r="J3428" s="2" t="inlineStr">
        <is>
          <t>Same name is getting the credit in Muskingum and in Ashtabula, Fairfield, Lorain. Only the name matches, so this could be one owner with two homes - or two different people.</t>
        </is>
      </c>
      <c r="K3428" s="3" t="inlineStr">
        <is>
          <t>Ashtabula 460070001510 (3551 LASKEY RD); Fairfield 0470216640 (8680 LAKE RD MILLERSPORT); Lorain 04-00-015-108-024 (2221 HOLLY LN AVON)</t>
        </is>
      </c>
      <c r="L3428" t="inlineStr">
        <is>
          <t>Ashtabula, Fairfield, Lorain, Muskingum</t>
        </is>
      </c>
      <c r="M3428" t="inlineStr"/>
      <c r="N3428" t="inlineStr"/>
      <c r="O3428" t="inlineStr">
        <is>
          <t>Yes</t>
        </is>
      </c>
    </row>
    <row r="3429">
      <c r="A3429" t="inlineStr">
        <is>
          <t>WAGNER ROGER E &amp; BETTY ROSE</t>
        </is>
      </c>
      <c r="B3429" t="inlineStr"/>
      <c r="C3429" t="inlineStr">
        <is>
          <t>Weak</t>
        </is>
      </c>
      <c r="D3429" s="1" t="n">
        <v>0</v>
      </c>
      <c r="E3429" s="1" t="n"/>
      <c r="F3429" t="inlineStr">
        <is>
          <t>Muskingum</t>
        </is>
      </c>
      <c r="G3429" t="inlineStr">
        <is>
          <t>35-04-02-09-000</t>
        </is>
      </c>
      <c r="H3429" s="2" t="inlineStr">
        <is>
          <t>7805 MEADOW DR NASHPORT OH 43830</t>
        </is>
      </c>
      <c r="I3429" s="2" t="inlineStr">
        <is>
          <t>7805 MEADOW DR NASHPORT OH 43830</t>
        </is>
      </c>
      <c r="J3429" s="2" t="inlineStr">
        <is>
          <t>Same name is getting the credit in Muskingum and in Union. Only the name matches, so this could be one owner with two homes - or two different people.</t>
        </is>
      </c>
      <c r="K3429" s="3" t="inlineStr">
        <is>
          <t>Union 3000170250000 (15682 HILLVIEW RD MARYSVILLE)</t>
        </is>
      </c>
      <c r="L3429" t="inlineStr">
        <is>
          <t>Muskingum, Union</t>
        </is>
      </c>
      <c r="M3429" t="inlineStr"/>
      <c r="N3429" t="inlineStr"/>
      <c r="O3429" t="inlineStr">
        <is>
          <t>Yes</t>
        </is>
      </c>
    </row>
    <row r="3430">
      <c r="A3430" t="inlineStr">
        <is>
          <t>WAGNER SHAWN</t>
        </is>
      </c>
      <c r="B3430" t="inlineStr"/>
      <c r="C3430" t="inlineStr">
        <is>
          <t>Weak</t>
        </is>
      </c>
      <c r="D3430" s="1" t="n">
        <v>0</v>
      </c>
      <c r="E3430" s="1" t="n"/>
      <c r="F3430" t="inlineStr">
        <is>
          <t>Muskingum</t>
        </is>
      </c>
      <c r="G3430" t="inlineStr">
        <is>
          <t>60-60-13-22-001</t>
        </is>
      </c>
      <c r="H3430" s="2" t="inlineStr">
        <is>
          <t>PRYOR RD CHANDLERSVILLE OH 43727</t>
        </is>
      </c>
      <c r="I3430" s="2" t="inlineStr">
        <is>
          <t>4010 PRYOR RD CHANDLERSVILLE OH 43727</t>
        </is>
      </c>
      <c r="J3430" s="2" t="inlineStr">
        <is>
          <t>Same name is getting the credit in Muskingum and in Fairfield. Only the name matches, so this could be one owner with two homes - or two different people.</t>
        </is>
      </c>
      <c r="K3430" s="3" t="inlineStr">
        <is>
          <t>Fairfield 0410692600 (534 YALE CIR PICKERINGTON)</t>
        </is>
      </c>
      <c r="L3430" t="inlineStr">
        <is>
          <t>Fairfield, Muskingum</t>
        </is>
      </c>
      <c r="M3430" t="inlineStr"/>
      <c r="N3430" t="inlineStr"/>
      <c r="O3430" t="inlineStr">
        <is>
          <t>Yes</t>
        </is>
      </c>
    </row>
    <row r="3431">
      <c r="A3431" t="inlineStr">
        <is>
          <t>WAGNER SUSAN J</t>
        </is>
      </c>
      <c r="B3431" t="inlineStr"/>
      <c r="C3431" t="inlineStr">
        <is>
          <t>Weak</t>
        </is>
      </c>
      <c r="D3431" s="1" t="n">
        <v>0</v>
      </c>
      <c r="E3431" s="1" t="n"/>
      <c r="F3431" t="inlineStr">
        <is>
          <t>Muskingum</t>
        </is>
      </c>
      <c r="G3431" t="inlineStr">
        <is>
          <t>17-23-02-01-000</t>
        </is>
      </c>
      <c r="H3431" s="2" t="inlineStr">
        <is>
          <t>3985 SKYLINE DR ZANESVILLE OH 43701</t>
        </is>
      </c>
      <c r="I3431" s="2" t="inlineStr">
        <is>
          <t>3985 SKYLINE DR ZANESVILLE OH 43701</t>
        </is>
      </c>
      <c r="J3431" s="2" t="inlineStr">
        <is>
          <t>Same name is getting the credit in Muskingum and in Erie. Only the name matches, so this could be one owner with two homes - or two different people.</t>
        </is>
      </c>
      <c r="K3431" s="2" t="inlineStr">
        <is>
          <t>Erie 57-00691.000 (1424 MCKINLEY SANDUSKY)</t>
        </is>
      </c>
      <c r="L3431" t="inlineStr">
        <is>
          <t>Erie, Muskingum</t>
        </is>
      </c>
      <c r="M3431" t="inlineStr"/>
      <c r="N3431" t="inlineStr"/>
      <c r="O3431" t="inlineStr">
        <is>
          <t>Yes</t>
        </is>
      </c>
    </row>
    <row r="3432">
      <c r="A3432" t="inlineStr">
        <is>
          <t>WAGNER TODD J &amp; KIMBERLEY A</t>
        </is>
      </c>
      <c r="B3432" t="inlineStr"/>
      <c r="C3432" t="inlineStr">
        <is>
          <t>Weak</t>
        </is>
      </c>
      <c r="D3432" s="1" t="n">
        <v>0</v>
      </c>
      <c r="E3432" s="1" t="n"/>
      <c r="F3432" t="inlineStr">
        <is>
          <t>Muskingum</t>
        </is>
      </c>
      <c r="G3432" t="inlineStr">
        <is>
          <t>44-04-01-03-000</t>
        </is>
      </c>
      <c r="H3432" s="2" t="inlineStr">
        <is>
          <t>3515 NEW RILEY RD DRESDEN OH 43821</t>
        </is>
      </c>
      <c r="I3432" s="2" t="inlineStr">
        <is>
          <t>3515 NEW RILEY ROAD DRESDEN OH 43821</t>
        </is>
      </c>
      <c r="J3432" s="2" t="inlineStr">
        <is>
          <t>Same name is getting the credit in Muskingum and in Erie. Only the name matches, so this could be one owner with two homes - or two different people.</t>
        </is>
      </c>
      <c r="K3432" s="2" t="inlineStr">
        <is>
          <t>Erie 32-03304.000 (512 MARSHALL SANDUSKY)</t>
        </is>
      </c>
      <c r="L3432" t="inlineStr">
        <is>
          <t>Erie, Muskingum</t>
        </is>
      </c>
      <c r="M3432" t="inlineStr"/>
      <c r="N3432" t="inlineStr"/>
      <c r="O3432" t="inlineStr">
        <is>
          <t>Yes</t>
        </is>
      </c>
    </row>
    <row r="3433">
      <c r="A3433" t="inlineStr">
        <is>
          <t>WALKER BRANDON</t>
        </is>
      </c>
      <c r="B3433" t="inlineStr"/>
      <c r="C3433" t="inlineStr">
        <is>
          <t>Weak</t>
        </is>
      </c>
      <c r="D3433" s="1" t="n">
        <v>0</v>
      </c>
      <c r="E3433" s="1" t="n"/>
      <c r="F3433" t="inlineStr">
        <is>
          <t>Muskingum</t>
        </is>
      </c>
      <c r="G3433" t="inlineStr">
        <is>
          <t>85-30-02-22-000</t>
        </is>
      </c>
      <c r="H3433" s="2" t="inlineStr">
        <is>
          <t>2553 OAKWOOD AVE ZANESVILLE OH 43701</t>
        </is>
      </c>
      <c r="I3433" s="2" t="inlineStr">
        <is>
          <t>2553 OAKWOOD AVE ZANESVILLE OH 43701-1947</t>
        </is>
      </c>
      <c r="J3433" s="2" t="inlineStr">
        <is>
          <t>Same name is getting the credit in Muskingum and in Ashtabula, Franklin. Only the name matches, so this could be one owner with two homes - or two different people.</t>
        </is>
      </c>
      <c r="K3433" s="3" t="inlineStr">
        <is>
          <t>Ashtabula 080240002100 (2324 EAGLEVILLE JEFFERSON RD); Franklin 010-060666-00 (1380 EIGHTEENTH AVE)</t>
        </is>
      </c>
      <c r="L3433" t="inlineStr">
        <is>
          <t>Ashtabula, Franklin, Muskingum</t>
        </is>
      </c>
      <c r="M3433" t="inlineStr"/>
      <c r="N3433" t="inlineStr"/>
      <c r="O3433" t="inlineStr">
        <is>
          <t>Yes</t>
        </is>
      </c>
    </row>
    <row r="3434">
      <c r="A3434" t="inlineStr">
        <is>
          <t>WALKER BRANDON</t>
        </is>
      </c>
      <c r="B3434" t="inlineStr"/>
      <c r="C3434" t="inlineStr">
        <is>
          <t>Weak</t>
        </is>
      </c>
      <c r="D3434" s="1" t="n">
        <v>0</v>
      </c>
      <c r="E3434" s="1" t="n"/>
      <c r="F3434" t="inlineStr">
        <is>
          <t>Muskingum</t>
        </is>
      </c>
      <c r="G3434" t="inlineStr">
        <is>
          <t>85-30-02-24-000</t>
        </is>
      </c>
      <c r="H3434" s="2" t="inlineStr">
        <is>
          <t>OAKWOOD AVE ZANESVILLE OH 43701</t>
        </is>
      </c>
      <c r="I3434" s="2" t="inlineStr">
        <is>
          <t>2553 OAKWOOD AVE ZANESVILLE OH 43701-1947</t>
        </is>
      </c>
      <c r="J3434" s="2" t="inlineStr">
        <is>
          <t>Same name is getting the credit in Muskingum and in Ashtabula, Franklin. Only the name matches, so this could be one owner with two homes - or two different people.</t>
        </is>
      </c>
      <c r="K3434" s="3" t="inlineStr">
        <is>
          <t>Ashtabula 080240002100 (2324 EAGLEVILLE JEFFERSON RD); Franklin 010-060666-00 (1380 EIGHTEENTH AVE)</t>
        </is>
      </c>
      <c r="L3434" t="inlineStr">
        <is>
          <t>Ashtabula, Franklin, Muskingum</t>
        </is>
      </c>
      <c r="M3434" t="inlineStr"/>
      <c r="N3434" t="inlineStr"/>
      <c r="O3434" t="inlineStr">
        <is>
          <t>Yes</t>
        </is>
      </c>
    </row>
    <row r="3435">
      <c r="A3435" t="inlineStr">
        <is>
          <t>WALKER CAMERON &amp; MEREDITH</t>
        </is>
      </c>
      <c r="B3435" t="inlineStr"/>
      <c r="C3435" t="inlineStr">
        <is>
          <t>Weak</t>
        </is>
      </c>
      <c r="D3435" s="1" t="n">
        <v>0</v>
      </c>
      <c r="E3435" s="1" t="n"/>
      <c r="F3435" t="inlineStr">
        <is>
          <t>Muskingum</t>
        </is>
      </c>
      <c r="G3435" t="inlineStr">
        <is>
          <t>70-94-07-02-000</t>
        </is>
      </c>
      <c r="H3435" s="2" t="inlineStr">
        <is>
          <t>265 CHRISTOPHER PL ZANESVILLE OH 43701</t>
        </is>
      </c>
      <c r="I3435" s="2" t="inlineStr">
        <is>
          <t>265 CHRISTOPHER PL ZANESVILLE OH 43701</t>
        </is>
      </c>
      <c r="J3435" s="2" t="inlineStr">
        <is>
          <t>Same name is getting the credit in Muskingum and in Franklin. Only the name matches, so this could be one owner with two homes - or two different people.</t>
        </is>
      </c>
      <c r="K3435" s="3" t="inlineStr">
        <is>
          <t>Franklin 610-283403-00 (475 ALTA VIEW VILLAGE CT)</t>
        </is>
      </c>
      <c r="L3435" t="inlineStr">
        <is>
          <t>Franklin, Muskingum</t>
        </is>
      </c>
      <c r="M3435" t="inlineStr"/>
      <c r="N3435" t="inlineStr"/>
      <c r="O3435" t="inlineStr">
        <is>
          <t>Yes</t>
        </is>
      </c>
    </row>
    <row r="3436">
      <c r="A3436" t="inlineStr">
        <is>
          <t>WALKER DAVID L</t>
        </is>
      </c>
      <c r="B3436" t="inlineStr"/>
      <c r="C3436" t="inlineStr">
        <is>
          <t>Weak</t>
        </is>
      </c>
      <c r="D3436" s="1" t="n">
        <v>0</v>
      </c>
      <c r="E3436" s="1" t="n"/>
      <c r="F3436" t="inlineStr">
        <is>
          <t>Muskingum</t>
        </is>
      </c>
      <c r="G3436" t="inlineStr">
        <is>
          <t>70-78-01-09-000</t>
        </is>
      </c>
      <c r="H3436" s="2" t="inlineStr">
        <is>
          <t>3894 BOGGS RD ZANESVILLE OH 43701</t>
        </is>
      </c>
      <c r="I3436" s="2" t="inlineStr">
        <is>
          <t>3894 BOGGS RD ZANESVILLE OH 43701-6922</t>
        </is>
      </c>
      <c r="J3436" s="2" t="inlineStr">
        <is>
          <t>Same name is getting the credit in Muskingum and in Franklin, Lorain. Only the name matches, so this could be one owner with two homes - or two different people.</t>
        </is>
      </c>
      <c r="K3436" s="3" t="inlineStr">
        <is>
          <t>Franklin 025-005178-00 (806 RIVA RIDGE BL); Lorain 09-00-086-711-037 (65 E COLLEGE ST OBERLIN)</t>
        </is>
      </c>
      <c r="L3436" t="inlineStr">
        <is>
          <t>Franklin, Lorain, Muskingum</t>
        </is>
      </c>
      <c r="M3436" t="inlineStr"/>
      <c r="N3436" t="inlineStr"/>
      <c r="O3436" t="inlineStr">
        <is>
          <t>Yes</t>
        </is>
      </c>
    </row>
    <row r="3437">
      <c r="A3437" t="inlineStr">
        <is>
          <t>WALKER MICHAEL</t>
        </is>
      </c>
      <c r="B3437" t="inlineStr"/>
      <c r="C3437" t="inlineStr">
        <is>
          <t>Weak</t>
        </is>
      </c>
      <c r="D3437" s="1" t="n">
        <v>0</v>
      </c>
      <c r="E3437" s="1" t="n"/>
      <c r="F3437" t="inlineStr">
        <is>
          <t>Muskingum</t>
        </is>
      </c>
      <c r="G3437" t="inlineStr">
        <is>
          <t>62-70-05-20-000</t>
        </is>
      </c>
      <c r="H3437" s="2" t="inlineStr">
        <is>
          <t>219 SHERWOOD DR ZANESVILLE OH 43701</t>
        </is>
      </c>
      <c r="I3437" s="2" t="inlineStr">
        <is>
          <t>219 SHERWOOD DRIVE ZANESVILLE OH 43701</t>
        </is>
      </c>
      <c r="J3437" s="2" t="inlineStr">
        <is>
          <t>Same name is getting the credit in Muskingum and in Franklin, Union, Washington. Only the name matches, so this could be one owner with two homes - or two different people.</t>
        </is>
      </c>
      <c r="K3437" s="3" t="inlineStr">
        <is>
          <t>Franklin 025-004014-00 (76 ST STEPHENS CT); Franklin 080-009432-00 (661 RIVER TRACE); Union 0400050241000 (17850 WEST DARBY ROAD MARYSVILLE); Washington 060111M00000 (848 CONGRESS RD BELPRE BELPRE)</t>
        </is>
      </c>
      <c r="L3437" t="inlineStr">
        <is>
          <t>Franklin, Muskingum, Union, Washington</t>
        </is>
      </c>
      <c r="M3437" t="inlineStr"/>
      <c r="N3437" t="inlineStr"/>
      <c r="O3437" t="inlineStr">
        <is>
          <t>Yes</t>
        </is>
      </c>
    </row>
    <row r="3438">
      <c r="A3438" t="inlineStr">
        <is>
          <t>WALKER RICHARD E &amp; MARLA</t>
        </is>
      </c>
      <c r="B3438" t="inlineStr"/>
      <c r="C3438" t="inlineStr">
        <is>
          <t>Weak</t>
        </is>
      </c>
      <c r="D3438" s="1" t="n">
        <v>0</v>
      </c>
      <c r="E3438" s="1" t="n"/>
      <c r="F3438" t="inlineStr">
        <is>
          <t>Muskingum</t>
        </is>
      </c>
      <c r="G3438" t="inlineStr">
        <is>
          <t>25-46-04-08-000</t>
        </is>
      </c>
      <c r="H3438" s="2" t="inlineStr">
        <is>
          <t>COOPER DR HOPEWELL OH 43746</t>
        </is>
      </c>
      <c r="I3438" s="2" t="inlineStr">
        <is>
          <t>8910 COOPER DR HOPEWELL OH 43746</t>
        </is>
      </c>
      <c r="J3438" s="2" t="inlineStr">
        <is>
          <t>Same name is getting the credit in Muskingum and in Ashtabula, Clinton, Morgan. Only the name matches, so this could be one owner with two homes - or two different people.</t>
        </is>
      </c>
      <c r="K3438" s="3" t="inlineStr">
        <is>
          <t>Ashtabula 123140000100 (565 CENTER RD); Clinton 070-03-27-04-0016-00 (2026 GREENE RD); Morgan 050-009-490-0 (8300 BISHOPVILLE RD)</t>
        </is>
      </c>
      <c r="L3438" t="inlineStr">
        <is>
          <t>Ashtabula, Clinton, Morgan, Muskingum</t>
        </is>
      </c>
      <c r="M3438" t="inlineStr"/>
      <c r="N3438" t="inlineStr"/>
      <c r="O3438" t="inlineStr">
        <is>
          <t>Yes</t>
        </is>
      </c>
    </row>
    <row r="3439">
      <c r="A3439" t="inlineStr">
        <is>
          <t>WALKER RICHARD E &amp; MARLA</t>
        </is>
      </c>
      <c r="B3439" t="inlineStr"/>
      <c r="C3439" t="inlineStr">
        <is>
          <t>Weak</t>
        </is>
      </c>
      <c r="D3439" s="1" t="n">
        <v>0</v>
      </c>
      <c r="E3439" s="1" t="n"/>
      <c r="F3439" t="inlineStr">
        <is>
          <t>Muskingum</t>
        </is>
      </c>
      <c r="G3439" t="inlineStr">
        <is>
          <t>25-46-04-09-000</t>
        </is>
      </c>
      <c r="H3439" s="2" t="inlineStr">
        <is>
          <t>8910 COOPER DR HOPEWELL OH 43746</t>
        </is>
      </c>
      <c r="I3439" s="2" t="inlineStr">
        <is>
          <t>8910 COOPER DR HOPEWELL OH 43746</t>
        </is>
      </c>
      <c r="J3439" s="2" t="inlineStr">
        <is>
          <t>Same name is getting the credit in Muskingum and in Ashtabula, Clinton, Morgan. Only the name matches, so this could be one owner with two homes - or two different people.</t>
        </is>
      </c>
      <c r="K3439" s="3" t="inlineStr">
        <is>
          <t>Ashtabula 123140000100 (565 CENTER RD); Clinton 070-03-27-04-0016-00 (2026 GREENE RD); Morgan 050-009-490-0 (8300 BISHOPVILLE RD)</t>
        </is>
      </c>
      <c r="L3439" t="inlineStr">
        <is>
          <t>Ashtabula, Clinton, Morgan, Muskingum</t>
        </is>
      </c>
      <c r="M3439" t="inlineStr"/>
      <c r="N3439" t="inlineStr"/>
      <c r="O3439" t="inlineStr">
        <is>
          <t>Yes</t>
        </is>
      </c>
    </row>
    <row r="3440">
      <c r="A3440" t="inlineStr">
        <is>
          <t>WALLACE CHARLES W</t>
        </is>
      </c>
      <c r="B3440" t="inlineStr"/>
      <c r="C3440" t="inlineStr">
        <is>
          <t>Weak</t>
        </is>
      </c>
      <c r="D3440" s="1" t="n">
        <v>0</v>
      </c>
      <c r="E3440" s="1" t="n"/>
      <c r="F3440" t="inlineStr">
        <is>
          <t>Muskingum</t>
        </is>
      </c>
      <c r="G3440" t="inlineStr">
        <is>
          <t>83-11-04-14-000</t>
        </is>
      </c>
      <c r="H3440" s="2" t="inlineStr">
        <is>
          <t>609 DRYDEN RD ZANESVILLE OH 43701</t>
        </is>
      </c>
      <c r="I3440" s="2" t="inlineStr">
        <is>
          <t>609 DRYDEN RD ZANESVILLE OH 43701-4709</t>
        </is>
      </c>
      <c r="J3440" s="2" t="inlineStr">
        <is>
          <t>Same name is getting the credit in Muskingum and in Lorain. Only the name matches, so this could be one owner with two homes - or two different people.</t>
        </is>
      </c>
      <c r="K3440" s="2" t="inlineStr">
        <is>
          <t>Lorain 03-00-058-101-005 (1225 ROOT RD LORAIN)</t>
        </is>
      </c>
      <c r="L3440" t="inlineStr">
        <is>
          <t>Lorain, Muskingum</t>
        </is>
      </c>
      <c r="M3440" t="inlineStr"/>
      <c r="N3440" t="inlineStr"/>
      <c r="O3440" t="inlineStr">
        <is>
          <t>Yes</t>
        </is>
      </c>
    </row>
    <row r="3441">
      <c r="A3441" t="inlineStr">
        <is>
          <t>WALLACE DAVID</t>
        </is>
      </c>
      <c r="B3441" t="inlineStr"/>
      <c r="C3441" t="inlineStr">
        <is>
          <t>Weak</t>
        </is>
      </c>
      <c r="D3441" s="1" t="n">
        <v>0</v>
      </c>
      <c r="E3441" s="1" t="n"/>
      <c r="F3441" t="inlineStr">
        <is>
          <t>Muskingum</t>
        </is>
      </c>
      <c r="G3441" t="inlineStr">
        <is>
          <t>82-29-01-04-000</t>
        </is>
      </c>
      <c r="H3441" s="2" t="inlineStr">
        <is>
          <t>847 PINE ST ZANESVILLE OH 43701</t>
        </is>
      </c>
      <c r="I3441" s="2" t="inlineStr">
        <is>
          <t>847 PINE ST ZANESVILLE OH 43701</t>
        </is>
      </c>
      <c r="J3441" s="2" t="inlineStr">
        <is>
          <t>Same name is getting the credit in Muskingum and in Franklin, Washington. Only the name matches, so this could be one owner with two homes - or two different people.</t>
        </is>
      </c>
      <c r="K3441" s="3" t="inlineStr">
        <is>
          <t>Franklin 213-001630-00 (6617 MILLBRAE RD); Washington 260042461001 (1070 HIGHLAND RIDGE RD LOWELL)</t>
        </is>
      </c>
      <c r="L3441" t="inlineStr">
        <is>
          <t>Franklin, Muskingum, Washington</t>
        </is>
      </c>
      <c r="M3441" t="inlineStr"/>
      <c r="N3441" t="inlineStr"/>
      <c r="O3441" t="inlineStr">
        <is>
          <t>Yes</t>
        </is>
      </c>
    </row>
    <row r="3442">
      <c r="A3442" t="inlineStr">
        <is>
          <t>WALLACE DAVID J &amp; DEBORAH L</t>
        </is>
      </c>
      <c r="B3442" t="inlineStr"/>
      <c r="C3442" t="inlineStr">
        <is>
          <t>Weak</t>
        </is>
      </c>
      <c r="D3442" s="1" t="n">
        <v>0</v>
      </c>
      <c r="E3442" s="1" t="n"/>
      <c r="F3442" t="inlineStr">
        <is>
          <t>Muskingum</t>
        </is>
      </c>
      <c r="G3442" t="inlineStr">
        <is>
          <t>35-06-01-01-000</t>
        </is>
      </c>
      <c r="H3442" s="2" t="inlineStr">
        <is>
          <t>8025 BLACK RUN RD NASHPORT OH 43830</t>
        </is>
      </c>
      <c r="I3442" s="2" t="inlineStr">
        <is>
          <t>P O BOX 474 ZANESVILLE OH 43702</t>
        </is>
      </c>
      <c r="J3442" s="2" t="inlineStr">
        <is>
          <t>Same name is getting the credit in Muskingum and in Franklin. Only the name matches, so this could be one owner with two homes - or two different people.</t>
        </is>
      </c>
      <c r="K3442" s="3" t="inlineStr">
        <is>
          <t>Franklin 010-164924-00 (2507 BURGANDY LN D)</t>
        </is>
      </c>
      <c r="L3442" t="inlineStr">
        <is>
          <t>Franklin, Muskingum</t>
        </is>
      </c>
      <c r="M3442" t="inlineStr"/>
      <c r="N3442" t="inlineStr"/>
      <c r="O3442" t="inlineStr">
        <is>
          <t>Yes</t>
        </is>
      </c>
    </row>
    <row r="3443">
      <c r="A3443" t="inlineStr">
        <is>
          <t>WALLACE DAVID J &amp; DEBORAH L</t>
        </is>
      </c>
      <c r="B3443" t="inlineStr"/>
      <c r="C3443" t="inlineStr">
        <is>
          <t>Weak</t>
        </is>
      </c>
      <c r="D3443" s="1" t="n">
        <v>0</v>
      </c>
      <c r="E3443" s="1" t="n"/>
      <c r="F3443" t="inlineStr">
        <is>
          <t>Muskingum</t>
        </is>
      </c>
      <c r="G3443" t="inlineStr">
        <is>
          <t>35-06-01-02-000</t>
        </is>
      </c>
      <c r="H3443" s="2" t="inlineStr">
        <is>
          <t>8025 BLACK RUN RD NASHPORT OH 43830</t>
        </is>
      </c>
      <c r="I3443" s="2" t="inlineStr">
        <is>
          <t>P O BOX 474 ZANESVILLE OH 43702</t>
        </is>
      </c>
      <c r="J3443" s="2" t="inlineStr">
        <is>
          <t>Same name is getting the credit in Muskingum and in Franklin. Only the name matches, so this could be one owner with two homes - or two different people.</t>
        </is>
      </c>
      <c r="K3443" s="3" t="inlineStr">
        <is>
          <t>Franklin 010-164924-00 (2507 BURGANDY LN D)</t>
        </is>
      </c>
      <c r="L3443" t="inlineStr">
        <is>
          <t>Franklin, Muskingum</t>
        </is>
      </c>
      <c r="M3443" t="inlineStr"/>
      <c r="N3443" t="inlineStr"/>
      <c r="O3443" t="inlineStr">
        <is>
          <t>Yes</t>
        </is>
      </c>
    </row>
    <row r="3444">
      <c r="A3444" t="inlineStr">
        <is>
          <t>WALLACE DAVID J &amp; DEBORAH L</t>
        </is>
      </c>
      <c r="B3444" t="inlineStr"/>
      <c r="C3444" t="inlineStr">
        <is>
          <t>Weak</t>
        </is>
      </c>
      <c r="D3444" s="1" t="n">
        <v>0</v>
      </c>
      <c r="E3444" s="1" t="n"/>
      <c r="F3444" t="inlineStr">
        <is>
          <t>Muskingum</t>
        </is>
      </c>
      <c r="G3444" t="inlineStr">
        <is>
          <t>35-06-01-03-000</t>
        </is>
      </c>
      <c r="H3444" s="2" t="inlineStr">
        <is>
          <t>8025 BLACK RUN RD NASHPORT OH 43830</t>
        </is>
      </c>
      <c r="I3444" s="2" t="inlineStr">
        <is>
          <t>P O BOX 474 ZANESVILLE OH 43702</t>
        </is>
      </c>
      <c r="J3444" s="2" t="inlineStr">
        <is>
          <t>Same name is getting the credit in Muskingum and in Franklin. Only the name matches, so this could be one owner with two homes - or two different people.</t>
        </is>
      </c>
      <c r="K3444" s="3" t="inlineStr">
        <is>
          <t>Franklin 010-164924-00 (2507 BURGANDY LN D)</t>
        </is>
      </c>
      <c r="L3444" t="inlineStr">
        <is>
          <t>Franklin, Muskingum</t>
        </is>
      </c>
      <c r="M3444" t="inlineStr"/>
      <c r="N3444" t="inlineStr"/>
      <c r="O3444" t="inlineStr">
        <is>
          <t>Yes</t>
        </is>
      </c>
    </row>
    <row r="3445">
      <c r="A3445" t="inlineStr">
        <is>
          <t>WALLACE DAVID J &amp; DEBORAH L</t>
        </is>
      </c>
      <c r="B3445" t="inlineStr"/>
      <c r="C3445" t="inlineStr">
        <is>
          <t>Weak</t>
        </is>
      </c>
      <c r="D3445" s="1" t="n">
        <v>0</v>
      </c>
      <c r="E3445" s="1" t="n"/>
      <c r="F3445" t="inlineStr">
        <is>
          <t>Muskingum</t>
        </is>
      </c>
      <c r="G3445" t="inlineStr">
        <is>
          <t>35-06-01-04-001</t>
        </is>
      </c>
      <c r="H3445" s="2" t="inlineStr">
        <is>
          <t>VICKI LN NASHPORT OH 43830</t>
        </is>
      </c>
      <c r="I3445" s="2" t="inlineStr">
        <is>
          <t>P O BOX 474 ZANESVILLE OH 43702</t>
        </is>
      </c>
      <c r="J3445" s="2" t="inlineStr">
        <is>
          <t>Same name is getting the credit in Muskingum and in Franklin. Only the name matches, so this could be one owner with two homes - or two different people.</t>
        </is>
      </c>
      <c r="K3445" s="3" t="inlineStr">
        <is>
          <t>Franklin 010-164924-00 (2507 BURGANDY LN D)</t>
        </is>
      </c>
      <c r="L3445" t="inlineStr">
        <is>
          <t>Franklin, Muskingum</t>
        </is>
      </c>
      <c r="M3445" t="inlineStr"/>
      <c r="N3445" t="inlineStr"/>
      <c r="O3445" t="inlineStr">
        <is>
          <t>Yes</t>
        </is>
      </c>
    </row>
    <row r="3446">
      <c r="A3446" t="inlineStr">
        <is>
          <t>WALTERS JAMES &amp; SHIRLEY</t>
        </is>
      </c>
      <c r="B3446" t="inlineStr"/>
      <c r="C3446" t="inlineStr">
        <is>
          <t>Weak</t>
        </is>
      </c>
      <c r="D3446" s="1" t="n">
        <v>0</v>
      </c>
      <c r="E3446" s="1" t="n"/>
      <c r="F3446" t="inlineStr">
        <is>
          <t>Muskingum</t>
        </is>
      </c>
      <c r="G3446" t="inlineStr">
        <is>
          <t>25-10-01-11-000</t>
        </is>
      </c>
      <c r="H3446" s="2" t="inlineStr">
        <is>
          <t>4240 PERT HILL RD HOPEWELL OH 43746</t>
        </is>
      </c>
      <c r="I3446" s="2" t="inlineStr">
        <is>
          <t>4240 PERT HILL RD HOPEWELL OH 43746-9706</t>
        </is>
      </c>
      <c r="J3446" s="2" t="inlineStr">
        <is>
          <t>Same name is getting the credit in Muskingum and in Franklin. Only the name matches, so this could be one owner with two homes - or two different people.</t>
        </is>
      </c>
      <c r="K3446" s="3" t="inlineStr">
        <is>
          <t>Franklin 590-163639-00 (2384 SONNINGTON DR)</t>
        </is>
      </c>
      <c r="L3446" t="inlineStr">
        <is>
          <t>Franklin, Muskingum</t>
        </is>
      </c>
      <c r="M3446" t="inlineStr"/>
      <c r="N3446" t="inlineStr"/>
      <c r="O3446" t="inlineStr">
        <is>
          <t>Yes</t>
        </is>
      </c>
    </row>
    <row r="3447">
      <c r="A3447" t="inlineStr">
        <is>
          <t>WARD JEFFREY A &amp; KRISTIE</t>
        </is>
      </c>
      <c r="B3447" t="inlineStr"/>
      <c r="C3447" t="inlineStr">
        <is>
          <t>Weak</t>
        </is>
      </c>
      <c r="D3447" s="1" t="n">
        <v>0</v>
      </c>
      <c r="E3447" s="1" t="n"/>
      <c r="F3447" t="inlineStr">
        <is>
          <t>Muskingum</t>
        </is>
      </c>
      <c r="G3447" t="inlineStr">
        <is>
          <t>62-36-01-10-007</t>
        </is>
      </c>
      <c r="H3447" s="2" t="inlineStr">
        <is>
          <t>6280 GILLESPIE LN ZANESVILLE OH 43701</t>
        </is>
      </c>
      <c r="I3447" s="2" t="inlineStr">
        <is>
          <t>6280 GILLESPIE LANE ZANESVILLE OH 43701</t>
        </is>
      </c>
      <c r="J3447" s="2" t="inlineStr">
        <is>
          <t>Same name is getting the credit in Muskingum and in Franklin, Madison. Only the name matches, so this could be one owner with two homes - or two different people.</t>
        </is>
      </c>
      <c r="K3447" s="3" t="inlineStr">
        <is>
          <t>Franklin 570-167623-00 (5717 GREENDALE DR); Madison 24-00727.000 (1081 SR 56)</t>
        </is>
      </c>
      <c r="L3447" t="inlineStr">
        <is>
          <t>Franklin, Madison, Muskingum</t>
        </is>
      </c>
      <c r="M3447" t="inlineStr"/>
      <c r="N3447" t="inlineStr"/>
      <c r="O3447" t="inlineStr">
        <is>
          <t>Yes</t>
        </is>
      </c>
    </row>
    <row r="3448">
      <c r="A3448" t="inlineStr">
        <is>
          <t>WARD MICHAEL E</t>
        </is>
      </c>
      <c r="B3448" t="inlineStr"/>
      <c r="C3448" t="inlineStr">
        <is>
          <t>Weak</t>
        </is>
      </c>
      <c r="D3448" s="1" t="n">
        <v>0</v>
      </c>
      <c r="E3448" s="1" t="n"/>
      <c r="F3448" t="inlineStr">
        <is>
          <t>Muskingum</t>
        </is>
      </c>
      <c r="G3448" t="inlineStr">
        <is>
          <t>66-27-10-16-000</t>
        </is>
      </c>
      <c r="H3448" s="2" t="inlineStr">
        <is>
          <t>76 W MAIN ST NEW CONCORD OH 43762</t>
        </is>
      </c>
      <c r="I3448" s="2" t="inlineStr">
        <is>
          <t>76 WEST MAIN ST NEW CONCORD OH 43762</t>
        </is>
      </c>
      <c r="J3448" s="2" t="inlineStr">
        <is>
          <t>Same name is getting the credit in Muskingum and in Erie, Franklin. Only the name matches, so this could be one owner with two homes - or two different people.</t>
        </is>
      </c>
      <c r="K3448" s="3" t="inlineStr">
        <is>
          <t>Erie 50-00217.000 (11009 HURON AVERY MILAN); Franklin 010-277395-00 (2183 SHADOW ROCK DR)</t>
        </is>
      </c>
      <c r="L3448" t="inlineStr">
        <is>
          <t>Erie, Franklin, Muskingum</t>
        </is>
      </c>
      <c r="M3448" t="inlineStr"/>
      <c r="N3448" t="inlineStr"/>
      <c r="O3448" t="inlineStr">
        <is>
          <t>Yes</t>
        </is>
      </c>
    </row>
    <row r="3449">
      <c r="A3449" t="inlineStr">
        <is>
          <t>WARD ROGER D</t>
        </is>
      </c>
      <c r="B3449" t="inlineStr"/>
      <c r="C3449" t="inlineStr">
        <is>
          <t>Weak</t>
        </is>
      </c>
      <c r="D3449" s="1" t="n">
        <v>0</v>
      </c>
      <c r="E3449" s="1" t="n"/>
      <c r="F3449" t="inlineStr">
        <is>
          <t>Muskingum</t>
        </is>
      </c>
      <c r="G3449" t="inlineStr">
        <is>
          <t>17-27-01-07-000</t>
        </is>
      </c>
      <c r="H3449" s="2" t="inlineStr">
        <is>
          <t>1270 RICHEY RD ZANESVILLE OH 43701</t>
        </is>
      </c>
      <c r="I3449" s="2" t="inlineStr">
        <is>
          <t>1270 RICHEY RD ZANESVILLE OH 43701</t>
        </is>
      </c>
      <c r="J3449" s="2" t="inlineStr">
        <is>
          <t>Same name is getting the credit in Muskingum and in Adams, Franklin. Only the name matches, so this could be one owner with two homes - or two different people.</t>
        </is>
      </c>
      <c r="K3449" s="3" t="inlineStr">
        <is>
          <t>Adams 061-00-00-008.001 (17983 STATE RTE 136 WINCHESTER OH 45697); Franklin 600-215875-00 (4540 BERTHSTONE DR)</t>
        </is>
      </c>
      <c r="L3449" t="inlineStr">
        <is>
          <t>Adams, Franklin, Muskingum</t>
        </is>
      </c>
      <c r="M3449" t="inlineStr"/>
      <c r="N3449" t="inlineStr"/>
      <c r="O3449" t="inlineStr">
        <is>
          <t>Yes</t>
        </is>
      </c>
    </row>
    <row r="3450">
      <c r="A3450" t="inlineStr">
        <is>
          <t>WARD ROGER D &amp; JENNIFER A</t>
        </is>
      </c>
      <c r="B3450" t="inlineStr"/>
      <c r="C3450" t="inlineStr">
        <is>
          <t>Weak</t>
        </is>
      </c>
      <c r="D3450" s="1" t="n">
        <v>0</v>
      </c>
      <c r="E3450" s="1" t="n"/>
      <c r="F3450" t="inlineStr">
        <is>
          <t>Muskingum</t>
        </is>
      </c>
      <c r="G3450" t="inlineStr">
        <is>
          <t>17-29-01-40-008</t>
        </is>
      </c>
      <c r="H3450" s="2" t="inlineStr">
        <is>
          <t>3615 GREENBRIAR DR ZANESVILLE OH 43701</t>
        </is>
      </c>
      <c r="I3450" s="2" t="inlineStr">
        <is>
          <t>3615 GREENBRIAR DR ZANESVILLE OH 43701</t>
        </is>
      </c>
      <c r="J3450" s="2" t="inlineStr">
        <is>
          <t>Same name is getting the credit in Muskingum and in Adams, Franklin. Only the name matches, so this could be one owner with two homes - or two different people.</t>
        </is>
      </c>
      <c r="K3450" s="3" t="inlineStr">
        <is>
          <t>Adams 061-00-00-008.001 (17983 STATE RTE 136 WINCHESTER OH 45697); Franklin 600-215875-00 (4540 BERTHSTONE DR)</t>
        </is>
      </c>
      <c r="L3450" t="inlineStr">
        <is>
          <t>Adams, Franklin, Muskingum</t>
        </is>
      </c>
      <c r="M3450" t="inlineStr"/>
      <c r="N3450" t="inlineStr"/>
      <c r="O3450" t="inlineStr">
        <is>
          <t>Yes</t>
        </is>
      </c>
    </row>
    <row r="3451">
      <c r="A3451" t="inlineStr">
        <is>
          <t>WARNER JAMES BRIAN</t>
        </is>
      </c>
      <c r="B3451" t="inlineStr"/>
      <c r="C3451" t="inlineStr">
        <is>
          <t>Weak</t>
        </is>
      </c>
      <c r="D3451" s="1" t="n">
        <v>0</v>
      </c>
      <c r="E3451" s="1" t="n"/>
      <c r="F3451" t="inlineStr">
        <is>
          <t>Muskingum</t>
        </is>
      </c>
      <c r="G3451" t="inlineStr">
        <is>
          <t>38-70-21-25-002</t>
        </is>
      </c>
      <c r="H3451" s="2" t="inlineStr">
        <is>
          <t>PROSPECT CHURCH RD ADAMSVILLE OH 43802</t>
        </is>
      </c>
      <c r="I3451" s="2" t="inlineStr">
        <is>
          <t>4200 PROSPECT CHURCH RD ADAMSVILLE OH 43802-7502</t>
        </is>
      </c>
      <c r="J3451" s="2" t="inlineStr">
        <is>
          <t>Same name is getting the credit in Muskingum and in Huron. Only the name matches, so this could be one owner with two homes - or two different people.</t>
        </is>
      </c>
      <c r="K3451" s="3" t="inlineStr">
        <is>
          <t>Huron 33-0180-02-058-0000 (118 N PLEASANT ST NORWALK)</t>
        </is>
      </c>
      <c r="L3451" t="inlineStr">
        <is>
          <t>Huron, Muskingum</t>
        </is>
      </c>
      <c r="M3451" t="inlineStr"/>
      <c r="N3451" t="inlineStr"/>
      <c r="O3451" t="inlineStr">
        <is>
          <t>Yes</t>
        </is>
      </c>
    </row>
    <row r="3452">
      <c r="A3452" t="inlineStr">
        <is>
          <t>WARNER JAMES BRIAN</t>
        </is>
      </c>
      <c r="B3452" t="inlineStr"/>
      <c r="C3452" t="inlineStr">
        <is>
          <t>Weak</t>
        </is>
      </c>
      <c r="D3452" s="1" t="n">
        <v>0</v>
      </c>
      <c r="E3452" s="1" t="n"/>
      <c r="F3452" t="inlineStr">
        <is>
          <t>Muskingum</t>
        </is>
      </c>
      <c r="G3452" t="inlineStr">
        <is>
          <t>38-70-21-25-007</t>
        </is>
      </c>
      <c r="H3452" s="2" t="inlineStr">
        <is>
          <t>PROSPECT CHURCH RD ADAMSVILLE OH 43802</t>
        </is>
      </c>
      <c r="I3452" s="2" t="inlineStr">
        <is>
          <t>4200 PROSPECT CHURCH RD ADAMSVILLE OH 43802-7502</t>
        </is>
      </c>
      <c r="J3452" s="2" t="inlineStr">
        <is>
          <t>Same name is getting the credit in Muskingum and in Huron. Only the name matches, so this could be one owner with two homes - or two different people.</t>
        </is>
      </c>
      <c r="K3452" s="3" t="inlineStr">
        <is>
          <t>Huron 33-0180-02-058-0000 (118 N PLEASANT ST NORWALK)</t>
        </is>
      </c>
      <c r="L3452" t="inlineStr">
        <is>
          <t>Huron, Muskingum</t>
        </is>
      </c>
      <c r="M3452" t="inlineStr"/>
      <c r="N3452" t="inlineStr"/>
      <c r="O3452" t="inlineStr">
        <is>
          <t>Yes</t>
        </is>
      </c>
    </row>
    <row r="3453">
      <c r="A3453" t="inlineStr">
        <is>
          <t>WARNER JAMES BRIAN</t>
        </is>
      </c>
      <c r="B3453" t="inlineStr"/>
      <c r="C3453" t="inlineStr">
        <is>
          <t>Weak</t>
        </is>
      </c>
      <c r="D3453" s="1" t="n">
        <v>0</v>
      </c>
      <c r="E3453" s="1" t="n"/>
      <c r="F3453" t="inlineStr">
        <is>
          <t>Muskingum</t>
        </is>
      </c>
      <c r="G3453" t="inlineStr">
        <is>
          <t>38-70-21-26-000</t>
        </is>
      </c>
      <c r="H3453" s="2" t="inlineStr">
        <is>
          <t>4200 PROSPECT CHURCH ADAMSVILLE OH 43802</t>
        </is>
      </c>
      <c r="I3453" s="2" t="inlineStr">
        <is>
          <t>4200 PROSPECT CHURCH RD ADAMSVILLE OH 43802-7502</t>
        </is>
      </c>
      <c r="J3453" s="2" t="inlineStr">
        <is>
          <t>Same name is getting the credit in Muskingum and in Huron. Only the name matches, so this could be one owner with two homes - or two different people.</t>
        </is>
      </c>
      <c r="K3453" s="3" t="inlineStr">
        <is>
          <t>Huron 33-0180-02-058-0000 (118 N PLEASANT ST NORWALK)</t>
        </is>
      </c>
      <c r="L3453" t="inlineStr">
        <is>
          <t>Huron, Muskingum</t>
        </is>
      </c>
      <c r="M3453" t="inlineStr"/>
      <c r="N3453" t="inlineStr"/>
      <c r="O3453" t="inlineStr">
        <is>
          <t>Yes</t>
        </is>
      </c>
    </row>
    <row r="3454">
      <c r="A3454" t="inlineStr">
        <is>
          <t>WARNER PATRICIA A</t>
        </is>
      </c>
      <c r="B3454" t="inlineStr"/>
      <c r="C3454" t="inlineStr">
        <is>
          <t>Weak</t>
        </is>
      </c>
      <c r="D3454" s="1" t="n">
        <v>0</v>
      </c>
      <c r="E3454" s="1" t="n"/>
      <c r="F3454" t="inlineStr">
        <is>
          <t>Muskingum</t>
        </is>
      </c>
      <c r="G3454" t="inlineStr">
        <is>
          <t>44-50-04-13-000</t>
        </is>
      </c>
      <c r="H3454" s="2" t="inlineStr">
        <is>
          <t>4850 NORTHCREST DR NASHPORT OH 43830</t>
        </is>
      </c>
      <c r="I3454" s="2" t="inlineStr">
        <is>
          <t>4850 NORTHCREST DR NASHPORT OH 43830</t>
        </is>
      </c>
      <c r="J3454" s="2" t="inlineStr">
        <is>
          <t>Same name is getting the credit in Muskingum and in Erie. Only the name matches, so this could be one owner with two homes - or two different people.</t>
        </is>
      </c>
      <c r="K3454" s="2" t="inlineStr">
        <is>
          <t>Erie 57-05118.000 (2103 ASPEN RUN SANDUSKY)</t>
        </is>
      </c>
      <c r="L3454" t="inlineStr">
        <is>
          <t>Erie, Muskingum</t>
        </is>
      </c>
      <c r="M3454" t="inlineStr"/>
      <c r="N3454" t="inlineStr"/>
      <c r="O3454" t="inlineStr">
        <is>
          <t>Yes</t>
        </is>
      </c>
    </row>
    <row r="3455">
      <c r="A3455" t="inlineStr">
        <is>
          <t>WARREN JAMES &amp; DEBBIE</t>
        </is>
      </c>
      <c r="B3455" t="inlineStr"/>
      <c r="C3455" t="inlineStr">
        <is>
          <t>Weak</t>
        </is>
      </c>
      <c r="D3455" s="1" t="n">
        <v>0</v>
      </c>
      <c r="E3455" s="1" t="n"/>
      <c r="F3455" t="inlineStr">
        <is>
          <t>Muskingum</t>
        </is>
      </c>
      <c r="G3455" t="inlineStr">
        <is>
          <t>23-90-21-31-000</t>
        </is>
      </c>
      <c r="H3455" s="2" t="inlineStr">
        <is>
          <t>1825 LOWER BLOOMFIELD RD NEW CONCORD OH 43762</t>
        </is>
      </c>
      <c r="I3455" s="2" t="inlineStr">
        <is>
          <t>1825 LOWER BLOOMFIELD RD NEW CONCORD OH 43762</t>
        </is>
      </c>
      <c r="J3455" s="2" t="inlineStr">
        <is>
          <t>Same name is getting the credit in Muskingum and in Ashtabula. Only the name matches, so this could be one owner with two homes - or two different people.</t>
        </is>
      </c>
      <c r="K3455" s="3" t="inlineStr">
        <is>
          <t>Ashtabula 570230000301 (6370 DAWSEY RD)</t>
        </is>
      </c>
      <c r="L3455" t="inlineStr">
        <is>
          <t>Ashtabula, Muskingum</t>
        </is>
      </c>
      <c r="M3455" t="inlineStr"/>
      <c r="N3455" t="inlineStr"/>
      <c r="O3455" t="inlineStr">
        <is>
          <t>Yes</t>
        </is>
      </c>
    </row>
    <row r="3456">
      <c r="A3456" t="inlineStr">
        <is>
          <t>WARREN JAMES &amp; DEBRA</t>
        </is>
      </c>
      <c r="B3456" t="inlineStr"/>
      <c r="C3456" t="inlineStr">
        <is>
          <t>Weak</t>
        </is>
      </c>
      <c r="D3456" s="1" t="n">
        <v>0</v>
      </c>
      <c r="E3456" s="1" t="n"/>
      <c r="F3456" t="inlineStr">
        <is>
          <t>Muskingum</t>
        </is>
      </c>
      <c r="G3456" t="inlineStr">
        <is>
          <t>23-90-21-08-000</t>
        </is>
      </c>
      <c r="H3456" s="2" t="inlineStr">
        <is>
          <t>1835 LOWER BLOOMFIELD RD NEW CONCORD OH 43762</t>
        </is>
      </c>
      <c r="I3456" s="2" t="inlineStr">
        <is>
          <t>1825 LOWER BLOOMFIELD RD NEW CONCORD OH 43762</t>
        </is>
      </c>
      <c r="J3456" s="2" t="inlineStr">
        <is>
          <t>Same name is getting the credit in Muskingum and in Ashtabula. Only the name matches, so this could be one owner with two homes - or two different people.</t>
        </is>
      </c>
      <c r="K3456" s="3" t="inlineStr">
        <is>
          <t>Ashtabula 570230000301 (6370 DAWSEY RD)</t>
        </is>
      </c>
      <c r="L3456" t="inlineStr">
        <is>
          <t>Ashtabula, Muskingum</t>
        </is>
      </c>
      <c r="M3456" t="inlineStr"/>
      <c r="N3456" t="inlineStr"/>
      <c r="O3456" t="inlineStr">
        <is>
          <t>Yes</t>
        </is>
      </c>
    </row>
    <row r="3457">
      <c r="A3457" t="inlineStr">
        <is>
          <t>WARREN JUSTIN R &amp; DARCEY A</t>
        </is>
      </c>
      <c r="B3457" t="inlineStr"/>
      <c r="C3457" t="inlineStr">
        <is>
          <t>Weak</t>
        </is>
      </c>
      <c r="D3457" s="1" t="n">
        <v>0</v>
      </c>
      <c r="E3457" s="1" t="n"/>
      <c r="F3457" t="inlineStr">
        <is>
          <t>Muskingum</t>
        </is>
      </c>
      <c r="G3457" t="inlineStr">
        <is>
          <t>29-61-09-03-000</t>
        </is>
      </c>
      <c r="H3457" s="2" t="inlineStr">
        <is>
          <t>54 E 3RD ST FRAZEYSBURG OH 43822</t>
        </is>
      </c>
      <c r="I3457" s="2" t="inlineStr">
        <is>
          <t>54 E 3RD ST FRAZEYSBURG OH 43822-9651</t>
        </is>
      </c>
      <c r="J3457" s="2" t="inlineStr">
        <is>
          <t>Same name is getting the credit in Muskingum and in Coshocton. Only the name matches, so this could be one owner with two homes - or two different people.</t>
        </is>
      </c>
      <c r="K3457" s="2" t="inlineStr">
        <is>
          <t>Coshocton 040-00000145-06 (15931 CR 4 DRESDEN)</t>
        </is>
      </c>
      <c r="L3457" t="inlineStr">
        <is>
          <t>Coshocton, Muskingum</t>
        </is>
      </c>
      <c r="M3457" t="inlineStr"/>
      <c r="N3457" t="inlineStr"/>
      <c r="O3457" t="inlineStr">
        <is>
          <t>Yes</t>
        </is>
      </c>
    </row>
    <row r="3458">
      <c r="A3458" t="inlineStr">
        <is>
          <t>WARREN JUSTIN R &amp; DARCEY A</t>
        </is>
      </c>
      <c r="B3458" t="inlineStr"/>
      <c r="C3458" t="inlineStr">
        <is>
          <t>Weak</t>
        </is>
      </c>
      <c r="D3458" s="1" t="n">
        <v>0</v>
      </c>
      <c r="E3458" s="1" t="n"/>
      <c r="F3458" t="inlineStr">
        <is>
          <t>Muskingum</t>
        </is>
      </c>
      <c r="G3458" t="inlineStr">
        <is>
          <t>29-61-09-04-002</t>
        </is>
      </c>
      <c r="H3458" s="2" t="inlineStr">
        <is>
          <t>48 3RD ST FRAZEYSBURG OH 43822</t>
        </is>
      </c>
      <c r="I3458" s="2" t="inlineStr">
        <is>
          <t>48 E 3RD ST FRAZEYSBURG OH 43822-9651</t>
        </is>
      </c>
      <c r="J3458" s="2" t="inlineStr">
        <is>
          <t>Same name is getting the credit in Muskingum and in Coshocton. Only the name matches, so this could be one owner with two homes - or two different people.</t>
        </is>
      </c>
      <c r="K3458" s="2" t="inlineStr">
        <is>
          <t>Coshocton 040-00000145-06 (15931 CR 4 DRESDEN)</t>
        </is>
      </c>
      <c r="L3458" t="inlineStr">
        <is>
          <t>Coshocton, Muskingum</t>
        </is>
      </c>
      <c r="M3458" t="inlineStr"/>
      <c r="N3458" t="inlineStr"/>
      <c r="O3458" t="inlineStr">
        <is>
          <t>Yes</t>
        </is>
      </c>
    </row>
    <row r="3459">
      <c r="A3459" t="inlineStr">
        <is>
          <t>WARREN JUSTIN R &amp; DARCEY A</t>
        </is>
      </c>
      <c r="B3459" t="inlineStr"/>
      <c r="C3459" t="inlineStr">
        <is>
          <t>Weak</t>
        </is>
      </c>
      <c r="D3459" s="1" t="n">
        <v>0</v>
      </c>
      <c r="E3459" s="1" t="n"/>
      <c r="F3459" t="inlineStr">
        <is>
          <t>Muskingum</t>
        </is>
      </c>
      <c r="G3459" t="inlineStr">
        <is>
          <t>29-61-09-05-000</t>
        </is>
      </c>
      <c r="H3459" s="2" t="inlineStr">
        <is>
          <t>42 E 3RD ST FRAZEYSBURG OH 43822</t>
        </is>
      </c>
      <c r="I3459" s="2" t="inlineStr">
        <is>
          <t>42 E 3RD ST FRAZEYSBURG OH 43822-9651</t>
        </is>
      </c>
      <c r="J3459" s="2" t="inlineStr">
        <is>
          <t>Same name is getting the credit in Muskingum and in Coshocton. Only the name matches, so this could be one owner with two homes - or two different people.</t>
        </is>
      </c>
      <c r="K3459" s="2" t="inlineStr">
        <is>
          <t>Coshocton 040-00000145-06 (15931 CR 4 DRESDEN)</t>
        </is>
      </c>
      <c r="L3459" t="inlineStr">
        <is>
          <t>Coshocton, Muskingum</t>
        </is>
      </c>
      <c r="M3459" t="inlineStr"/>
      <c r="N3459" t="inlineStr"/>
      <c r="O3459" t="inlineStr">
        <is>
          <t>Yes</t>
        </is>
      </c>
    </row>
    <row r="3460">
      <c r="A3460" t="inlineStr">
        <is>
          <t>WATKINS JENNIFER L &amp; KEVIN J WHITE</t>
        </is>
      </c>
      <c r="B3460" t="inlineStr"/>
      <c r="C3460" t="inlineStr">
        <is>
          <t>Weak</t>
        </is>
      </c>
      <c r="D3460" s="1" t="n">
        <v>0</v>
      </c>
      <c r="E3460" s="1" t="n"/>
      <c r="F3460" t="inlineStr">
        <is>
          <t>Muskingum</t>
        </is>
      </c>
      <c r="G3460" t="inlineStr">
        <is>
          <t>10-30-71-20-000</t>
        </is>
      </c>
      <c r="H3460" s="2" t="inlineStr">
        <is>
          <t>9385 FRAZEYSBURG RD DRESDEN OH 43821</t>
        </is>
      </c>
      <c r="I3460" s="2" t="inlineStr">
        <is>
          <t>9385 FRAZEYSBURG RD DRESDEN OH 43821</t>
        </is>
      </c>
      <c r="J3460" s="2" t="inlineStr">
        <is>
          <t>Same name is getting the credit in Muskingum and in Franklin. Only the name matches, so this could be one owner with two homes - or two different people.</t>
        </is>
      </c>
      <c r="K3460" s="3" t="inlineStr">
        <is>
          <t>Franklin 560-285038-00 (1394 ITHACA DR)</t>
        </is>
      </c>
      <c r="L3460" t="inlineStr">
        <is>
          <t>Franklin, Muskingum</t>
        </is>
      </c>
      <c r="M3460" t="inlineStr"/>
      <c r="N3460" t="inlineStr"/>
      <c r="O3460" t="inlineStr">
        <is>
          <t>Yes</t>
        </is>
      </c>
    </row>
    <row r="3461">
      <c r="A3461" t="inlineStr">
        <is>
          <t>WATKINS ROBERT &amp; ANGELA</t>
        </is>
      </c>
      <c r="B3461" t="inlineStr"/>
      <c r="C3461" t="inlineStr">
        <is>
          <t>Weak</t>
        </is>
      </c>
      <c r="D3461" s="1" t="n">
        <v>0</v>
      </c>
      <c r="E3461" s="1" t="n"/>
      <c r="F3461" t="inlineStr">
        <is>
          <t>Muskingum</t>
        </is>
      </c>
      <c r="G3461" t="inlineStr">
        <is>
          <t>29-50-20-27-005</t>
        </is>
      </c>
      <c r="H3461" s="2" t="inlineStr">
        <is>
          <t>6588 NARROWS RD FRAZEYSBURG OH 43822</t>
        </is>
      </c>
      <c r="I3461" s="2" t="inlineStr">
        <is>
          <t>6588 NARROWS RD FRAZEYSBURG OH 43822-9726</t>
        </is>
      </c>
      <c r="J3461" s="2" t="inlineStr">
        <is>
          <t>Same name is getting the credit in Muskingum and in Franklin, Lorain. Only the name matches, so this could be one owner with two homes - or two different people.</t>
        </is>
      </c>
      <c r="K3461" s="3" t="inlineStr">
        <is>
          <t>Franklin 080-005351-00 (149 BRANDYWINE DR UNIT 6-E); Lorain 03-00-056-128-004 (3038 CROMWELL DR LORAIN)</t>
        </is>
      </c>
      <c r="L3461" t="inlineStr">
        <is>
          <t>Franklin, Lorain, Muskingum</t>
        </is>
      </c>
      <c r="M3461" t="inlineStr"/>
      <c r="N3461" t="inlineStr"/>
      <c r="O3461" t="inlineStr">
        <is>
          <t>Yes</t>
        </is>
      </c>
    </row>
    <row r="3462">
      <c r="A3462" t="inlineStr">
        <is>
          <t>WATSON BILLIE JOE &amp; KATHRYN LYNNE</t>
        </is>
      </c>
      <c r="B3462" t="inlineStr"/>
      <c r="C3462" t="inlineStr">
        <is>
          <t>Weak</t>
        </is>
      </c>
      <c r="D3462" s="1" t="n">
        <v>0</v>
      </c>
      <c r="E3462" s="1" t="n"/>
      <c r="F3462" t="inlineStr">
        <is>
          <t>Muskingum</t>
        </is>
      </c>
      <c r="G3462" t="inlineStr">
        <is>
          <t>06-90-26-19-000</t>
        </is>
      </c>
      <c r="H3462" s="2" t="inlineStr">
        <is>
          <t>8660 RURAL DALE RD BLUE ROCK OH 43720</t>
        </is>
      </c>
      <c r="I3462" s="2" t="inlineStr">
        <is>
          <t>8660 RURAL DALE RD BLUE ROCK OH 43720-9565</t>
        </is>
      </c>
      <c r="J3462" s="2" t="inlineStr">
        <is>
          <t>Same name is getting the credit in Muskingum and in Guernsey. Only the name matches, so this could be one owner with two homes - or two different people.</t>
        </is>
      </c>
      <c r="K3462" s="3" t="inlineStr">
        <is>
          <t>Guernsey 34-0000043.000 (136 EAST ST LORE CITY)</t>
        </is>
      </c>
      <c r="L3462" t="inlineStr">
        <is>
          <t>Guernsey, Muskingum</t>
        </is>
      </c>
      <c r="M3462" t="inlineStr"/>
      <c r="N3462" t="inlineStr"/>
      <c r="O3462" t="inlineStr">
        <is>
          <t>Yes</t>
        </is>
      </c>
    </row>
    <row r="3463">
      <c r="A3463" t="inlineStr">
        <is>
          <t>WATSON BRIAN D &amp; MARY C</t>
        </is>
      </c>
      <c r="B3463" t="inlineStr"/>
      <c r="C3463" t="inlineStr">
        <is>
          <t>Weak</t>
        </is>
      </c>
      <c r="D3463" s="1" t="n">
        <v>0</v>
      </c>
      <c r="E3463" s="1" t="n"/>
      <c r="F3463" t="inlineStr">
        <is>
          <t>Muskingum</t>
        </is>
      </c>
      <c r="G3463" t="inlineStr">
        <is>
          <t>56-20-01-26-000</t>
        </is>
      </c>
      <c r="H3463" s="2" t="inlineStr">
        <is>
          <t>8945 YOUNG AMERICA RD ADAMSVILLE OH 43802</t>
        </is>
      </c>
      <c r="I3463" s="2" t="inlineStr">
        <is>
          <t>8945 YOUNG AMERICA RD ADAMSVILLE OH 43802</t>
        </is>
      </c>
      <c r="J3463" s="2" t="inlineStr">
        <is>
          <t>Same name is getting the credit in Muskingum and in Union. Only the name matches, so this could be one owner with two homes - or two different people.</t>
        </is>
      </c>
      <c r="K3463" s="3" t="inlineStr">
        <is>
          <t>Union 3900020020820 (6431 GREEN STONE LOOP DUBLIN)</t>
        </is>
      </c>
      <c r="L3463" t="inlineStr">
        <is>
          <t>Muskingum, Union</t>
        </is>
      </c>
      <c r="M3463" t="inlineStr"/>
      <c r="N3463" t="inlineStr"/>
      <c r="O3463" t="inlineStr">
        <is>
          <t>Yes</t>
        </is>
      </c>
    </row>
    <row r="3464">
      <c r="A3464" t="inlineStr">
        <is>
          <t>WATSON DAVID C &amp; CRISTI L</t>
        </is>
      </c>
      <c r="B3464" t="inlineStr"/>
      <c r="C3464" t="inlineStr">
        <is>
          <t>Weak</t>
        </is>
      </c>
      <c r="D3464" s="1" t="n">
        <v>0</v>
      </c>
      <c r="E3464" s="1" t="n"/>
      <c r="F3464" t="inlineStr">
        <is>
          <t>Muskingum</t>
        </is>
      </c>
      <c r="G3464" t="inlineStr">
        <is>
          <t>73-51-01-43-000</t>
        </is>
      </c>
      <c r="H3464" s="2" t="inlineStr">
        <is>
          <t>2745 FRICK DR ZANESVILLE OH 43701</t>
        </is>
      </c>
      <c r="I3464" s="2" t="inlineStr">
        <is>
          <t>2745 FRICK DRIVE ZANESVILLE OH 43701</t>
        </is>
      </c>
      <c r="J3464" s="2" t="inlineStr">
        <is>
          <t>Same name is getting the credit in Muskingum and in Franklin. Only the name matches, so this could be one owner with two homes - or two different people.</t>
        </is>
      </c>
      <c r="K3464" s="3" t="inlineStr">
        <is>
          <t>Franklin 150-002540-00 (225 BUCKEYE CR 2)</t>
        </is>
      </c>
      <c r="L3464" t="inlineStr">
        <is>
          <t>Franklin, Muskingum</t>
        </is>
      </c>
      <c r="M3464" t="inlineStr"/>
      <c r="N3464" t="inlineStr"/>
      <c r="O3464" t="inlineStr">
        <is>
          <t>Yes</t>
        </is>
      </c>
    </row>
    <row r="3465">
      <c r="A3465" t="inlineStr">
        <is>
          <t>WATSON DAVID CLARK &amp; VICKI LYNN</t>
        </is>
      </c>
      <c r="B3465" t="inlineStr"/>
      <c r="C3465" t="inlineStr">
        <is>
          <t>Weak</t>
        </is>
      </c>
      <c r="D3465" s="1" t="n">
        <v>0</v>
      </c>
      <c r="E3465" s="1" t="n"/>
      <c r="F3465" t="inlineStr">
        <is>
          <t>Muskingum</t>
        </is>
      </c>
      <c r="G3465" t="inlineStr">
        <is>
          <t>29-50-20-24-003</t>
        </is>
      </c>
      <c r="H3465" s="2" t="inlineStr">
        <is>
          <t>6605 NARROWS RD FRAZEYSBURG OH 43822</t>
        </is>
      </c>
      <c r="I3465" s="2" t="inlineStr">
        <is>
          <t>6605 NARROWS RD
PO BOX 181 FRAZEYSBURG OH 43822</t>
        </is>
      </c>
      <c r="J3465" s="2" t="inlineStr">
        <is>
          <t>Same name is getting the credit in Muskingum and in Franklin. Only the name matches, so this could be one owner with two homes - or two different people.</t>
        </is>
      </c>
      <c r="K3465" s="3" t="inlineStr">
        <is>
          <t>Franklin 150-002540-00 (225 BUCKEYE CR 2)</t>
        </is>
      </c>
      <c r="L3465" t="inlineStr">
        <is>
          <t>Franklin, Muskingum</t>
        </is>
      </c>
      <c r="M3465" t="inlineStr"/>
      <c r="N3465" t="inlineStr"/>
      <c r="O3465" t="inlineStr">
        <is>
          <t>Yes</t>
        </is>
      </c>
    </row>
    <row r="3466">
      <c r="A3466" t="inlineStr">
        <is>
          <t>WATSON DONALD E &amp; PENNY D</t>
        </is>
      </c>
      <c r="B3466" t="inlineStr"/>
      <c r="C3466" t="inlineStr">
        <is>
          <t>Weak</t>
        </is>
      </c>
      <c r="D3466" s="1" t="n">
        <v>0</v>
      </c>
      <c r="E3466" s="1" t="n"/>
      <c r="F3466" t="inlineStr">
        <is>
          <t>Muskingum</t>
        </is>
      </c>
      <c r="G3466" t="inlineStr">
        <is>
          <t>13-20-03-04-000</t>
        </is>
      </c>
      <c r="H3466" s="2" t="inlineStr">
        <is>
          <t>PERRY ST ROSEVILLE OH 43777</t>
        </is>
      </c>
      <c r="I3466" s="2" t="inlineStr">
        <is>
          <t>166 PERRY ST ROSEVILLE OH 43777</t>
        </is>
      </c>
      <c r="J3466" s="2" t="inlineStr">
        <is>
          <t>Same name is getting the credit in Muskingum and in Knox. Only the name matches, so this could be one owner with two homes - or two different people.</t>
        </is>
      </c>
      <c r="K3466" s="3" t="inlineStr">
        <is>
          <t>Knox 12-02201.000 (8801 COLUMBUS RD)</t>
        </is>
      </c>
      <c r="L3466" t="inlineStr">
        <is>
          <t>Knox, Muskingum</t>
        </is>
      </c>
      <c r="M3466" t="inlineStr"/>
      <c r="N3466" t="inlineStr"/>
      <c r="O3466" t="inlineStr">
        <is>
          <t>Yes</t>
        </is>
      </c>
    </row>
    <row r="3467">
      <c r="A3467" t="inlineStr">
        <is>
          <t>WATSON DONALD E &amp; PENNY D</t>
        </is>
      </c>
      <c r="B3467" t="inlineStr"/>
      <c r="C3467" t="inlineStr">
        <is>
          <t>Weak</t>
        </is>
      </c>
      <c r="D3467" s="1" t="n">
        <v>0</v>
      </c>
      <c r="E3467" s="1" t="n"/>
      <c r="F3467" t="inlineStr">
        <is>
          <t>Muskingum</t>
        </is>
      </c>
      <c r="G3467" t="inlineStr">
        <is>
          <t>13-20-03-05-000</t>
        </is>
      </c>
      <c r="H3467" s="2" t="inlineStr">
        <is>
          <t>PERRY ST ROSEVILLE OH 43777</t>
        </is>
      </c>
      <c r="I3467" s="2" t="inlineStr">
        <is>
          <t>166 PERRY ST ROSEVILLE OH 43777</t>
        </is>
      </c>
      <c r="J3467" s="2" t="inlineStr">
        <is>
          <t>Same name is getting the credit in Muskingum and in Knox. Only the name matches, so this could be one owner with two homes - or two different people.</t>
        </is>
      </c>
      <c r="K3467" s="3" t="inlineStr">
        <is>
          <t>Knox 12-02201.000 (8801 COLUMBUS RD)</t>
        </is>
      </c>
      <c r="L3467" t="inlineStr">
        <is>
          <t>Knox, Muskingum</t>
        </is>
      </c>
      <c r="M3467" t="inlineStr"/>
      <c r="N3467" t="inlineStr"/>
      <c r="O3467" t="inlineStr">
        <is>
          <t>Yes</t>
        </is>
      </c>
    </row>
    <row r="3468">
      <c r="A3468" t="inlineStr">
        <is>
          <t>WATSON DONALD E &amp; PENNY D</t>
        </is>
      </c>
      <c r="B3468" t="inlineStr"/>
      <c r="C3468" t="inlineStr">
        <is>
          <t>Weak</t>
        </is>
      </c>
      <c r="D3468" s="1" t="n">
        <v>0</v>
      </c>
      <c r="E3468" s="1" t="n"/>
      <c r="F3468" t="inlineStr">
        <is>
          <t>Muskingum</t>
        </is>
      </c>
      <c r="G3468" t="inlineStr">
        <is>
          <t>13-20-03-06-000</t>
        </is>
      </c>
      <c r="H3468" s="2" t="inlineStr">
        <is>
          <t>166 PERRY ST ROSEVILLE OH 43777</t>
        </is>
      </c>
      <c r="I3468" s="2" t="inlineStr">
        <is>
          <t>166 PERRY ST ROSEVILLE OH 43777</t>
        </is>
      </c>
      <c r="J3468" s="2" t="inlineStr">
        <is>
          <t>Same name is getting the credit in Muskingum and in Knox. Only the name matches, so this could be one owner with two homes - or two different people.</t>
        </is>
      </c>
      <c r="K3468" s="3" t="inlineStr">
        <is>
          <t>Knox 12-02201.000 (8801 COLUMBUS RD)</t>
        </is>
      </c>
      <c r="L3468" t="inlineStr">
        <is>
          <t>Knox, Muskingum</t>
        </is>
      </c>
      <c r="M3468" t="inlineStr"/>
      <c r="N3468" t="inlineStr"/>
      <c r="O3468" t="inlineStr">
        <is>
          <t>Yes</t>
        </is>
      </c>
    </row>
    <row r="3469">
      <c r="A3469" t="inlineStr">
        <is>
          <t>WATSON JEFFREY D &amp; RICHARD A &amp; D CLARK</t>
        </is>
      </c>
      <c r="B3469" t="inlineStr"/>
      <c r="C3469" t="inlineStr">
        <is>
          <t>Weak</t>
        </is>
      </c>
      <c r="D3469" s="1" t="n">
        <v>0</v>
      </c>
      <c r="E3469" s="1" t="n"/>
      <c r="F3469" t="inlineStr">
        <is>
          <t>Muskingum</t>
        </is>
      </c>
      <c r="G3469" t="inlineStr">
        <is>
          <t>29-50-20-24-000</t>
        </is>
      </c>
      <c r="H3469" s="2" t="inlineStr">
        <is>
          <t>NARROWS RD FRAZEYSBURG OH 43822</t>
        </is>
      </c>
      <c r="I3469" s="2" t="inlineStr">
        <is>
          <t>PO BOX 181 FRAZEYSBURG OH 43822</t>
        </is>
      </c>
      <c r="J3469" s="2" t="inlineStr">
        <is>
          <t>Same name is getting the credit in Muskingum and in Fairfield. Only the name matches, so this could be one owner with two homes - or two different people.</t>
        </is>
      </c>
      <c r="K3469" s="3" t="inlineStr">
        <is>
          <t>Fairfield 0360288300 (12113 HARMON RD PICKERINGTON)</t>
        </is>
      </c>
      <c r="L3469" t="inlineStr">
        <is>
          <t>Fairfield, Muskingum</t>
        </is>
      </c>
      <c r="M3469" t="inlineStr"/>
      <c r="N3469" t="inlineStr"/>
      <c r="O3469" t="inlineStr">
        <is>
          <t>Yes</t>
        </is>
      </c>
    </row>
    <row r="3470">
      <c r="A3470" t="inlineStr">
        <is>
          <t>WATSON SHIRLEY</t>
        </is>
      </c>
      <c r="B3470" t="inlineStr"/>
      <c r="C3470" t="inlineStr">
        <is>
          <t>Weak</t>
        </is>
      </c>
      <c r="D3470" s="1" t="n">
        <v>0</v>
      </c>
      <c r="E3470" s="1" t="n"/>
      <c r="F3470" t="inlineStr">
        <is>
          <t>Muskingum</t>
        </is>
      </c>
      <c r="G3470" t="inlineStr">
        <is>
          <t>70-74-04-11-000</t>
        </is>
      </c>
      <c r="H3470" s="2" t="inlineStr">
        <is>
          <t>940 NEWPORT DR ZANESVILLE OH 43701</t>
        </is>
      </c>
      <c r="I3470" s="2" t="inlineStr">
        <is>
          <t>940 NEWPORT DR ZANESVILLE OH 43701</t>
        </is>
      </c>
      <c r="J3470" s="2" t="inlineStr">
        <is>
          <t>Same name is getting the credit in Muskingum and in Franklin. Only the name matches, so this could be one owner with two homes - or two different people.</t>
        </is>
      </c>
      <c r="K3470" s="3" t="inlineStr">
        <is>
          <t>Franklin 148-000744-00 (2483 VALLEYVIEW DR)</t>
        </is>
      </c>
      <c r="L3470" t="inlineStr">
        <is>
          <t>Franklin, Muskingum</t>
        </is>
      </c>
      <c r="M3470" t="inlineStr"/>
      <c r="N3470" t="inlineStr"/>
      <c r="O3470" t="inlineStr">
        <is>
          <t>Yes</t>
        </is>
      </c>
    </row>
    <row r="3471">
      <c r="A3471" t="inlineStr">
        <is>
          <t>WATSON TYLER</t>
        </is>
      </c>
      <c r="B3471" t="inlineStr"/>
      <c r="C3471" t="inlineStr">
        <is>
          <t>Weak</t>
        </is>
      </c>
      <c r="D3471" s="1" t="n">
        <v>0</v>
      </c>
      <c r="E3471" s="1" t="n"/>
      <c r="F3471" t="inlineStr">
        <is>
          <t>Muskingum</t>
        </is>
      </c>
      <c r="G3471" t="inlineStr">
        <is>
          <t>29-61-09-04-000</t>
        </is>
      </c>
      <c r="H3471" s="2" t="inlineStr">
        <is>
          <t>61 FURNACE ST FRAZEYSBURG OH 43822</t>
        </is>
      </c>
      <c r="I3471" s="2" t="inlineStr">
        <is>
          <t>61 FURNACE ST FRAZEYSBURG OH 43822-5001</t>
        </is>
      </c>
      <c r="J3471" s="2" t="inlineStr">
        <is>
          <t>Same name is getting the credit in Muskingum and in Erie. Only the name matches, so this could be one owner with two homes - or two different people.</t>
        </is>
      </c>
      <c r="K3471" s="2" t="inlineStr">
        <is>
          <t>Erie 07-00033.000 (11921 JOPPA BERLIN HEIGHTS)</t>
        </is>
      </c>
      <c r="L3471" t="inlineStr">
        <is>
          <t>Erie, Muskingum</t>
        </is>
      </c>
      <c r="M3471" t="inlineStr"/>
      <c r="N3471" t="inlineStr"/>
      <c r="O3471" t="inlineStr">
        <is>
          <t>Yes</t>
        </is>
      </c>
    </row>
    <row r="3472">
      <c r="A3472" t="inlineStr">
        <is>
          <t>WATSON TYLER</t>
        </is>
      </c>
      <c r="B3472" t="inlineStr"/>
      <c r="C3472" t="inlineStr">
        <is>
          <t>Weak</t>
        </is>
      </c>
      <c r="D3472" s="1" t="n">
        <v>0</v>
      </c>
      <c r="E3472" s="1" t="n"/>
      <c r="F3472" t="inlineStr">
        <is>
          <t>Muskingum</t>
        </is>
      </c>
      <c r="G3472" t="inlineStr">
        <is>
          <t>29-61-09-04-001</t>
        </is>
      </c>
      <c r="H3472" s="2" t="inlineStr">
        <is>
          <t>FURNACE ST FRAZEYSBURG OH 43822</t>
        </is>
      </c>
      <c r="I3472" s="2" t="inlineStr">
        <is>
          <t>61 FURNACE ST FRAZEYSBURG OH 43822-5001</t>
        </is>
      </c>
      <c r="J3472" s="2" t="inlineStr">
        <is>
          <t>Same name is getting the credit in Muskingum and in Erie. Only the name matches, so this could be one owner with two homes - or two different people.</t>
        </is>
      </c>
      <c r="K3472" s="2" t="inlineStr">
        <is>
          <t>Erie 07-00033.000 (11921 JOPPA BERLIN HEIGHTS)</t>
        </is>
      </c>
      <c r="L3472" t="inlineStr">
        <is>
          <t>Erie, Muskingum</t>
        </is>
      </c>
      <c r="M3472" t="inlineStr"/>
      <c r="N3472" t="inlineStr"/>
      <c r="O3472" t="inlineStr">
        <is>
          <t>Yes</t>
        </is>
      </c>
    </row>
    <row r="3473">
      <c r="A3473" t="inlineStr">
        <is>
          <t>WATSON VALERIE L</t>
        </is>
      </c>
      <c r="B3473" t="inlineStr"/>
      <c r="C3473" t="inlineStr">
        <is>
          <t>Weak</t>
        </is>
      </c>
      <c r="D3473" s="1" t="n">
        <v>0</v>
      </c>
      <c r="E3473" s="1" t="n"/>
      <c r="F3473" t="inlineStr">
        <is>
          <t>Muskingum</t>
        </is>
      </c>
      <c r="G3473" t="inlineStr">
        <is>
          <t>51-08-01-08-000</t>
        </is>
      </c>
      <c r="H3473" s="2" t="inlineStr">
        <is>
          <t>2755 SONORA RD ZANESVILLE OH 43701</t>
        </is>
      </c>
      <c r="I3473" s="2" t="inlineStr">
        <is>
          <t>2755 SONORA RD ZANESVILLE OH 43701</t>
        </is>
      </c>
      <c r="J3473" s="2" t="inlineStr">
        <is>
          <t>Same name is getting the credit in Muskingum and in Franklin. Only the name matches, so this could be one owner with two homes - or two different people.</t>
        </is>
      </c>
      <c r="K3473" s="3" t="inlineStr">
        <is>
          <t>Franklin 010-104984-00 (1048 LINCOLN AVE)</t>
        </is>
      </c>
      <c r="L3473" t="inlineStr">
        <is>
          <t>Franklin, Muskingum</t>
        </is>
      </c>
      <c r="M3473" t="inlineStr"/>
      <c r="N3473" t="inlineStr"/>
      <c r="O3473" t="inlineStr">
        <is>
          <t>Yes</t>
        </is>
      </c>
    </row>
    <row r="3474">
      <c r="A3474" t="inlineStr">
        <is>
          <t>WATSON WILLIAM D &amp; DANETTE D PRINCE</t>
        </is>
      </c>
      <c r="B3474" t="inlineStr"/>
      <c r="C3474" t="inlineStr">
        <is>
          <t>Weak</t>
        </is>
      </c>
      <c r="D3474" s="1" t="n">
        <v>0</v>
      </c>
      <c r="E3474" s="1" t="n"/>
      <c r="F3474" t="inlineStr">
        <is>
          <t>Muskingum</t>
        </is>
      </c>
      <c r="G3474" t="inlineStr">
        <is>
          <t>86-30-01-32-000</t>
        </is>
      </c>
      <c r="H3474" s="2" t="inlineStr">
        <is>
          <t>3302 FAIRWAY LN ZANESVILLE OH 43701</t>
        </is>
      </c>
      <c r="I3474" s="2" t="inlineStr">
        <is>
          <t>3302 FAIRWAY LN ZANESVILLE OH 43701</t>
        </is>
      </c>
      <c r="J3474" s="2" t="inlineStr">
        <is>
          <t>Same name is getting the credit in Muskingum and in Franklin. Only the name matches, so this could be one owner with two homes - or two different people.</t>
        </is>
      </c>
      <c r="K3474" s="3" t="inlineStr">
        <is>
          <t>Franklin 010-105000-00 (943 LINCOLN AVE N); Franklin 610-199328-00 (382 BAILEY PL)</t>
        </is>
      </c>
      <c r="L3474" t="inlineStr">
        <is>
          <t>Franklin, Muskingum</t>
        </is>
      </c>
      <c r="M3474" t="inlineStr"/>
      <c r="N3474" t="inlineStr"/>
      <c r="O3474" t="inlineStr">
        <is>
          <t>Yes</t>
        </is>
      </c>
    </row>
    <row r="3475">
      <c r="A3475" t="inlineStr">
        <is>
          <t>WATTS JAMES R</t>
        </is>
      </c>
      <c r="B3475" t="inlineStr"/>
      <c r="C3475" t="inlineStr">
        <is>
          <t>Weak</t>
        </is>
      </c>
      <c r="D3475" s="1" t="n">
        <v>0</v>
      </c>
      <c r="E3475" s="1" t="n"/>
      <c r="F3475" t="inlineStr">
        <is>
          <t>Muskingum</t>
        </is>
      </c>
      <c r="G3475" t="inlineStr">
        <is>
          <t>17-19-02-25-000</t>
        </is>
      </c>
      <c r="H3475" s="2" t="inlineStr">
        <is>
          <t>3585 OLDE FALLS RD ZANESVILLE OH 43701</t>
        </is>
      </c>
      <c r="I3475" s="2" t="inlineStr">
        <is>
          <t>3585 OLDE FALLS RD ZANESVILLE OH 43701</t>
        </is>
      </c>
      <c r="J3475" s="2" t="inlineStr">
        <is>
          <t>Same name is getting the credit in Muskingum and in Union. Only the name matches, so this could be one owner with two homes - or two different people.</t>
        </is>
      </c>
      <c r="K3475" s="3" t="inlineStr">
        <is>
          <t>Union 1100100040000 (11636 DOVER CO LINE RD MARYSVILLE)</t>
        </is>
      </c>
      <c r="L3475" t="inlineStr">
        <is>
          <t>Muskingum, Union</t>
        </is>
      </c>
      <c r="M3475" t="inlineStr"/>
      <c r="N3475" t="inlineStr"/>
      <c r="O3475" t="inlineStr">
        <is>
          <t>Yes</t>
        </is>
      </c>
    </row>
    <row r="3476">
      <c r="A3476" t="inlineStr">
        <is>
          <t>WATTS MICHELLE L &amp; LYLE J</t>
        </is>
      </c>
      <c r="B3476" t="inlineStr"/>
      <c r="C3476" t="inlineStr">
        <is>
          <t>Weak</t>
        </is>
      </c>
      <c r="D3476" s="1" t="n">
        <v>0</v>
      </c>
      <c r="E3476" s="1" t="n"/>
      <c r="F3476" t="inlineStr">
        <is>
          <t>Muskingum</t>
        </is>
      </c>
      <c r="G3476" t="inlineStr">
        <is>
          <t>70-64-02-12-000</t>
        </is>
      </c>
      <c r="H3476" s="2" t="inlineStr">
        <is>
          <t>4175 BOGGS RD ZANESVILLE OH 43701</t>
        </is>
      </c>
      <c r="I3476" s="2" t="inlineStr">
        <is>
          <t>4175 BOGGS RD ZANESVILLE OH 43701-7743</t>
        </is>
      </c>
      <c r="J3476" s="2" t="inlineStr">
        <is>
          <t>Same name is getting the credit in Muskingum and in Franklin. Only the name matches, so this could be one owner with two homes - or two different people.</t>
        </is>
      </c>
      <c r="K3476" s="3" t="inlineStr">
        <is>
          <t>Franklin 010-286277-00 (3815 RUBYTHROAT DR 35)</t>
        </is>
      </c>
      <c r="L3476" t="inlineStr">
        <is>
          <t>Franklin, Muskingum</t>
        </is>
      </c>
      <c r="M3476" t="inlineStr"/>
      <c r="N3476" t="inlineStr"/>
      <c r="O3476" t="inlineStr">
        <is>
          <t>Yes</t>
        </is>
      </c>
    </row>
    <row r="3477">
      <c r="A3477" t="inlineStr">
        <is>
          <t>WEAVER CARL &amp; RAYMOND</t>
        </is>
      </c>
      <c r="B3477" t="inlineStr"/>
      <c r="C3477" t="inlineStr">
        <is>
          <t>Weak</t>
        </is>
      </c>
      <c r="D3477" s="1" t="n">
        <v>0</v>
      </c>
      <c r="E3477" s="1" t="n"/>
      <c r="F3477" t="inlineStr">
        <is>
          <t>Muskingum</t>
        </is>
      </c>
      <c r="G3477" t="inlineStr">
        <is>
          <t>82-35-06-07-000</t>
        </is>
      </c>
      <c r="H3477" s="2" t="inlineStr">
        <is>
          <t>788 BRIGHTON BLVD ZANESVILLE OH 43701</t>
        </is>
      </c>
      <c r="I3477" s="2" t="inlineStr">
        <is>
          <t>P O BOX 502 SYRACUSE OH 45779</t>
        </is>
      </c>
      <c r="J3477" s="2" t="inlineStr">
        <is>
          <t>Same name is getting the credit in Muskingum and in Franklin. Only the name matches, so this could be one owner with two homes - or two different people.</t>
        </is>
      </c>
      <c r="K3477" s="3" t="inlineStr">
        <is>
          <t>Franklin 140-003110-00 (3238 PONDEROSA DR)</t>
        </is>
      </c>
      <c r="L3477" t="inlineStr">
        <is>
          <t>Franklin, Muskingum</t>
        </is>
      </c>
      <c r="M3477" t="inlineStr"/>
      <c r="N3477" t="inlineStr"/>
      <c r="O3477" t="inlineStr">
        <is>
          <t>Yes</t>
        </is>
      </c>
    </row>
    <row r="3478">
      <c r="A3478" t="inlineStr">
        <is>
          <t>WEAVER CARL &amp; RAYMOND</t>
        </is>
      </c>
      <c r="B3478" t="inlineStr"/>
      <c r="C3478" t="inlineStr">
        <is>
          <t>Weak</t>
        </is>
      </c>
      <c r="D3478" s="1" t="n">
        <v>0</v>
      </c>
      <c r="E3478" s="1" t="n"/>
      <c r="F3478" t="inlineStr">
        <is>
          <t>Muskingum</t>
        </is>
      </c>
      <c r="G3478" t="inlineStr">
        <is>
          <t>82-35-06-08-000</t>
        </is>
      </c>
      <c r="H3478" s="2" t="inlineStr">
        <is>
          <t>804 BRIGHTON BLVD ZANESVILLE OH 43701</t>
        </is>
      </c>
      <c r="I3478" s="2" t="inlineStr">
        <is>
          <t>P O BOX 502 SYRACUSE OH 45779</t>
        </is>
      </c>
      <c r="J3478" s="2" t="inlineStr">
        <is>
          <t>Same name is getting the credit in Muskingum and in Franklin. Only the name matches, so this could be one owner with two homes - or two different people.</t>
        </is>
      </c>
      <c r="K3478" s="3" t="inlineStr">
        <is>
          <t>Franklin 140-003110-00 (3238 PONDEROSA DR)</t>
        </is>
      </c>
      <c r="L3478" t="inlineStr">
        <is>
          <t>Franklin, Muskingum</t>
        </is>
      </c>
      <c r="M3478" t="inlineStr"/>
      <c r="N3478" t="inlineStr"/>
      <c r="O3478" t="inlineStr">
        <is>
          <t>Yes</t>
        </is>
      </c>
    </row>
    <row r="3479">
      <c r="A3479" t="inlineStr">
        <is>
          <t>WEAVER DAVID A</t>
        </is>
      </c>
      <c r="B3479" t="inlineStr"/>
      <c r="C3479" t="inlineStr">
        <is>
          <t>Weak</t>
        </is>
      </c>
      <c r="D3479" s="1" t="n">
        <v>0</v>
      </c>
      <c r="E3479" s="1" t="n"/>
      <c r="F3479" t="inlineStr">
        <is>
          <t>Muskingum</t>
        </is>
      </c>
      <c r="G3479" t="inlineStr">
        <is>
          <t>06-60-23-01-000</t>
        </is>
      </c>
      <c r="H3479" s="2" t="inlineStr">
        <is>
          <t>8720 IMLAY RD BLUE ROCK OH 43720</t>
        </is>
      </c>
      <c r="I3479" s="2" t="inlineStr">
        <is>
          <t>4725 MURPHY HILL RD ZANESVILLE OH 43701-8443</t>
        </is>
      </c>
      <c r="J3479" s="2" t="inlineStr">
        <is>
          <t>Same name is getting the credit in Muskingum and in Clinton, Coshocton, Knox. Only the name matches, so this could be one owner with two homes - or two different people.</t>
        </is>
      </c>
      <c r="K3479" s="3" t="inlineStr">
        <is>
          <t>Clinton 300-01-02-38-0000-00 (8516 SR 22 3); Coshocton 008-00000267-01 (32872 TR 235 FRESNO); Knox 60-00296.001 (28383 BLACK RD)</t>
        </is>
      </c>
      <c r="L3479" t="inlineStr">
        <is>
          <t>Clinton, Coshocton, Knox, Muskingum</t>
        </is>
      </c>
      <c r="M3479" t="inlineStr"/>
      <c r="N3479" t="inlineStr"/>
      <c r="O3479" t="inlineStr">
        <is>
          <t>Yes</t>
        </is>
      </c>
    </row>
    <row r="3480">
      <c r="A3480" t="inlineStr">
        <is>
          <t>WEAVER DAVID A</t>
        </is>
      </c>
      <c r="B3480" t="inlineStr"/>
      <c r="C3480" t="inlineStr">
        <is>
          <t>Weak</t>
        </is>
      </c>
      <c r="D3480" s="1" t="n">
        <v>0</v>
      </c>
      <c r="E3480" s="1" t="n"/>
      <c r="F3480" t="inlineStr">
        <is>
          <t>Muskingum</t>
        </is>
      </c>
      <c r="G3480" t="inlineStr">
        <is>
          <t>56-80-22-07-000</t>
        </is>
      </c>
      <c r="H3480" s="2" t="inlineStr">
        <is>
          <t>4725 MURPHY HILL RD ZANESVILLE OH 43701</t>
        </is>
      </c>
      <c r="I3480" s="2" t="inlineStr">
        <is>
          <t>4725 MURPHY HILL RD ZANESVILLE OH 43701</t>
        </is>
      </c>
      <c r="J3480" s="2" t="inlineStr">
        <is>
          <t>Same name is getting the credit in Muskingum and in Clinton, Coshocton, Knox. Only the name matches, so this could be one owner with two homes - or two different people.</t>
        </is>
      </c>
      <c r="K3480" s="3" t="inlineStr">
        <is>
          <t>Clinton 300-01-02-38-0000-00 (8516 SR 22 3); Coshocton 008-00000267-01 (32872 TR 235 FRESNO); Knox 60-00296.001 (28383 BLACK RD)</t>
        </is>
      </c>
      <c r="L3480" t="inlineStr">
        <is>
          <t>Clinton, Coshocton, Knox, Muskingum</t>
        </is>
      </c>
      <c r="M3480" t="inlineStr"/>
      <c r="N3480" t="inlineStr"/>
      <c r="O3480" t="inlineStr">
        <is>
          <t>Yes</t>
        </is>
      </c>
    </row>
    <row r="3481">
      <c r="A3481" t="inlineStr">
        <is>
          <t>WEAVER MARK A &amp; CLAYTON M SNACK</t>
        </is>
      </c>
      <c r="B3481" t="inlineStr"/>
      <c r="C3481" t="inlineStr">
        <is>
          <t>Weak</t>
        </is>
      </c>
      <c r="D3481" s="1" t="n">
        <v>0</v>
      </c>
      <c r="E3481" s="1" t="n"/>
      <c r="F3481" t="inlineStr">
        <is>
          <t>Muskingum</t>
        </is>
      </c>
      <c r="G3481" t="inlineStr">
        <is>
          <t>62-20-02-05-010</t>
        </is>
      </c>
      <c r="H3481" s="2" t="inlineStr">
        <is>
          <t>OLD COOPERMILL RD ZANESVILLE OH 43701</t>
        </is>
      </c>
      <c r="I3481" s="2" t="inlineStr">
        <is>
          <t>5329 OLD COOPERMILL RD ZANESVILLE OH 43701-8125</t>
        </is>
      </c>
      <c r="J3481" s="2" t="inlineStr">
        <is>
          <t>Same name is getting the credit in Muskingum and in Lorain. Only the name matches, so this could be one owner with two homes - or two different people.</t>
        </is>
      </c>
      <c r="K3481" s="2" t="inlineStr">
        <is>
          <t>Lorain 11-00-084-000-052 (37739 CAPEL RD GRAFTON)</t>
        </is>
      </c>
      <c r="L3481" t="inlineStr">
        <is>
          <t>Lorain, Muskingum</t>
        </is>
      </c>
      <c r="M3481" t="inlineStr"/>
      <c r="N3481" t="inlineStr"/>
      <c r="O3481" t="inlineStr">
        <is>
          <t>Yes</t>
        </is>
      </c>
    </row>
    <row r="3482">
      <c r="A3482" t="inlineStr">
        <is>
          <t>WEAVER MARK A &amp; CLAYTON M SNACK</t>
        </is>
      </c>
      <c r="B3482" t="inlineStr"/>
      <c r="C3482" t="inlineStr">
        <is>
          <t>Weak</t>
        </is>
      </c>
      <c r="D3482" s="1" t="n">
        <v>0</v>
      </c>
      <c r="E3482" s="1" t="n"/>
      <c r="F3482" t="inlineStr">
        <is>
          <t>Muskingum</t>
        </is>
      </c>
      <c r="G3482" t="inlineStr">
        <is>
          <t>62-20-02-05-014</t>
        </is>
      </c>
      <c r="H3482" s="2" t="inlineStr">
        <is>
          <t>OLD COOPERMILL RD ZANESVILLE OH 43701</t>
        </is>
      </c>
      <c r="I3482" s="2" t="inlineStr">
        <is>
          <t>5329 OLD COOPERMILL RD ZANESVILLE OH 43701-8125</t>
        </is>
      </c>
      <c r="J3482" s="2" t="inlineStr">
        <is>
          <t>Same name is getting the credit in Muskingum and in Lorain. Only the name matches, so this could be one owner with two homes - or two different people.</t>
        </is>
      </c>
      <c r="K3482" s="2" t="inlineStr">
        <is>
          <t>Lorain 11-00-084-000-052 (37739 CAPEL RD GRAFTON)</t>
        </is>
      </c>
      <c r="L3482" t="inlineStr">
        <is>
          <t>Lorain, Muskingum</t>
        </is>
      </c>
      <c r="M3482" t="inlineStr"/>
      <c r="N3482" t="inlineStr"/>
      <c r="O3482" t="inlineStr">
        <is>
          <t>Yes</t>
        </is>
      </c>
    </row>
    <row r="3483">
      <c r="A3483" t="inlineStr">
        <is>
          <t>WEAVER MARK A &amp; LINDA S</t>
        </is>
      </c>
      <c r="B3483" t="inlineStr"/>
      <c r="C3483" t="inlineStr">
        <is>
          <t>Weak</t>
        </is>
      </c>
      <c r="D3483" s="1" t="n">
        <v>0</v>
      </c>
      <c r="E3483" s="1" t="n"/>
      <c r="F3483" t="inlineStr">
        <is>
          <t>Muskingum</t>
        </is>
      </c>
      <c r="G3483" t="inlineStr">
        <is>
          <t>62-20-01-22-000</t>
        </is>
      </c>
      <c r="H3483" s="2" t="inlineStr">
        <is>
          <t>5329 OLD COOPERMILL ZANESVILLE OH 43701</t>
        </is>
      </c>
      <c r="I3483" s="2" t="inlineStr">
        <is>
          <t>5329 OLD COOPERMILL RD ZANESVILLE OH 43701-8125</t>
        </is>
      </c>
      <c r="J3483" s="2" t="inlineStr">
        <is>
          <t>Same name is getting the credit in Muskingum and in Lorain. Only the name matches, so this could be one owner with two homes - or two different people.</t>
        </is>
      </c>
      <c r="K3483" s="2" t="inlineStr">
        <is>
          <t>Lorain 11-00-084-000-052 (37739 CAPEL RD GRAFTON)</t>
        </is>
      </c>
      <c r="L3483" t="inlineStr">
        <is>
          <t>Lorain, Muskingum</t>
        </is>
      </c>
      <c r="M3483" t="inlineStr"/>
      <c r="N3483" t="inlineStr"/>
      <c r="O3483" t="inlineStr">
        <is>
          <t>Yes</t>
        </is>
      </c>
    </row>
    <row r="3484">
      <c r="A3484" t="inlineStr">
        <is>
          <t>WEAVER MARK A &amp; LINDA S</t>
        </is>
      </c>
      <c r="B3484" t="inlineStr"/>
      <c r="C3484" t="inlineStr">
        <is>
          <t>Weak</t>
        </is>
      </c>
      <c r="D3484" s="1" t="n">
        <v>0</v>
      </c>
      <c r="E3484" s="1" t="n"/>
      <c r="F3484" t="inlineStr">
        <is>
          <t>Muskingum</t>
        </is>
      </c>
      <c r="G3484" t="inlineStr">
        <is>
          <t>62-20-01-22-004</t>
        </is>
      </c>
      <c r="H3484" s="2" t="inlineStr">
        <is>
          <t>OLD COOPERMILL RD ZANESVILLE OH 43701</t>
        </is>
      </c>
      <c r="I3484" s="2" t="inlineStr">
        <is>
          <t>5329 OLD COOPERMILL RD ZANESVILLE OH 43701-8125</t>
        </is>
      </c>
      <c r="J3484" s="2" t="inlineStr">
        <is>
          <t>Same name is getting the credit in Muskingum and in Lorain. Only the name matches, so this could be one owner with two homes - or two different people.</t>
        </is>
      </c>
      <c r="K3484" s="2" t="inlineStr">
        <is>
          <t>Lorain 11-00-084-000-052 (37739 CAPEL RD GRAFTON)</t>
        </is>
      </c>
      <c r="L3484" t="inlineStr">
        <is>
          <t>Lorain, Muskingum</t>
        </is>
      </c>
      <c r="M3484" t="inlineStr"/>
      <c r="N3484" t="inlineStr"/>
      <c r="O3484" t="inlineStr">
        <is>
          <t>Yes</t>
        </is>
      </c>
    </row>
    <row r="3485">
      <c r="A3485" t="inlineStr">
        <is>
          <t>WEAVER MARK A &amp; LINDA S</t>
        </is>
      </c>
      <c r="B3485" t="inlineStr"/>
      <c r="C3485" t="inlineStr">
        <is>
          <t>Weak</t>
        </is>
      </c>
      <c r="D3485" s="1" t="n">
        <v>0</v>
      </c>
      <c r="E3485" s="1" t="n"/>
      <c r="F3485" t="inlineStr">
        <is>
          <t>Muskingum</t>
        </is>
      </c>
      <c r="G3485" t="inlineStr">
        <is>
          <t>62-20-01-22-005</t>
        </is>
      </c>
      <c r="H3485" s="2" t="inlineStr">
        <is>
          <t>OLD COOPERMILL RD ZANESVILLE OH 43701</t>
        </is>
      </c>
      <c r="I3485" s="2" t="inlineStr">
        <is>
          <t>5329 OLD COOPERMILL RD ZANESVILLE OH 43701-8125</t>
        </is>
      </c>
      <c r="J3485" s="2" t="inlineStr">
        <is>
          <t>Same name is getting the credit in Muskingum and in Lorain. Only the name matches, so this could be one owner with two homes - or two different people.</t>
        </is>
      </c>
      <c r="K3485" s="2" t="inlineStr">
        <is>
          <t>Lorain 11-00-084-000-052 (37739 CAPEL RD GRAFTON)</t>
        </is>
      </c>
      <c r="L3485" t="inlineStr">
        <is>
          <t>Lorain, Muskingum</t>
        </is>
      </c>
      <c r="M3485" t="inlineStr"/>
      <c r="N3485" t="inlineStr"/>
      <c r="O3485" t="inlineStr">
        <is>
          <t>Yes</t>
        </is>
      </c>
    </row>
    <row r="3486">
      <c r="A3486" t="inlineStr">
        <is>
          <t>WEAVER MATTHEW &amp; KARA J</t>
        </is>
      </c>
      <c r="B3486" t="inlineStr"/>
      <c r="C3486" t="inlineStr">
        <is>
          <t>Weak</t>
        </is>
      </c>
      <c r="D3486" s="1" t="n">
        <v>0</v>
      </c>
      <c r="E3486" s="1" t="n"/>
      <c r="F3486" t="inlineStr">
        <is>
          <t>Muskingum</t>
        </is>
      </c>
      <c r="G3486" t="inlineStr">
        <is>
          <t>70-94-01-13-000</t>
        </is>
      </c>
      <c r="H3486" s="2" t="inlineStr">
        <is>
          <t>3085 BROOKSIDE DR ZANESVILLE OH 43701</t>
        </is>
      </c>
      <c r="I3486" s="2" t="inlineStr">
        <is>
          <t>3085 BROOKSIDE DRIVE ZANESVILLE OH 43701</t>
        </is>
      </c>
      <c r="J3486" s="2" t="inlineStr">
        <is>
          <t>Same name is getting the credit in Muskingum and in Franklin. Only the name matches, so this could be one owner with two homes - or two different people.</t>
        </is>
      </c>
      <c r="K3486" s="3" t="inlineStr">
        <is>
          <t>Franklin 610-177586-00 (1896 LOST VALLEY RD)</t>
        </is>
      </c>
      <c r="L3486" t="inlineStr">
        <is>
          <t>Franklin, Muskingum</t>
        </is>
      </c>
      <c r="M3486" t="inlineStr"/>
      <c r="N3486" t="inlineStr"/>
      <c r="O3486" t="inlineStr">
        <is>
          <t>Yes</t>
        </is>
      </c>
    </row>
    <row r="3487">
      <c r="A3487" t="inlineStr">
        <is>
          <t>WEAVER MATTHEW D &amp; BRITTANY L</t>
        </is>
      </c>
      <c r="B3487" t="inlineStr"/>
      <c r="C3487" t="inlineStr">
        <is>
          <t>Weak</t>
        </is>
      </c>
      <c r="D3487" s="1" t="n">
        <v>0</v>
      </c>
      <c r="E3487" s="1" t="n"/>
      <c r="F3487" t="inlineStr">
        <is>
          <t>Muskingum</t>
        </is>
      </c>
      <c r="G3487" t="inlineStr">
        <is>
          <t>56-80-22-07-001</t>
        </is>
      </c>
      <c r="H3487" s="2" t="inlineStr">
        <is>
          <t>MURPHY HILL RD ZANESVILLE OH 43701</t>
        </is>
      </c>
      <c r="I3487" s="2" t="inlineStr">
        <is>
          <t>4407 MURPHY HILL RD ZANESVILLE OH 43701-8443</t>
        </is>
      </c>
      <c r="J3487" s="2" t="inlineStr">
        <is>
          <t>Same name is getting the credit in Muskingum and in Clinton. Only the name matches, so this could be one owner with two homes - or two different people.</t>
        </is>
      </c>
      <c r="K3487" s="2" t="inlineStr">
        <is>
          <t>Clinton 350-03-16-15-0000-00 (192 LUTTRELL RD)</t>
        </is>
      </c>
      <c r="L3487" t="inlineStr">
        <is>
          <t>Clinton, Muskingum</t>
        </is>
      </c>
      <c r="M3487" t="inlineStr"/>
      <c r="N3487" t="inlineStr"/>
      <c r="O3487" t="inlineStr">
        <is>
          <t>Yes</t>
        </is>
      </c>
    </row>
    <row r="3488">
      <c r="A3488" t="inlineStr">
        <is>
          <t>WEAVER MATTHEW D &amp; BRITTANY L</t>
        </is>
      </c>
      <c r="B3488" t="inlineStr"/>
      <c r="C3488" t="inlineStr">
        <is>
          <t>Weak</t>
        </is>
      </c>
      <c r="D3488" s="1" t="n">
        <v>0</v>
      </c>
      <c r="E3488" s="1" t="n"/>
      <c r="F3488" t="inlineStr">
        <is>
          <t>Muskingum</t>
        </is>
      </c>
      <c r="G3488" t="inlineStr">
        <is>
          <t>56-80-22-10-000</t>
        </is>
      </c>
      <c r="H3488" s="2" t="inlineStr">
        <is>
          <t>4407 MURPHY HILL RD ZANESVILLE OH 43701</t>
        </is>
      </c>
      <c r="I3488" s="2" t="inlineStr">
        <is>
          <t>4407 MURPHY HILL RD ZANESVILLE OH 43701-8443</t>
        </is>
      </c>
      <c r="J3488" s="2" t="inlineStr">
        <is>
          <t>Same name is getting the credit in Muskingum and in Clinton. Only the name matches, so this could be one owner with two homes - or two different people.</t>
        </is>
      </c>
      <c r="K3488" s="2" t="inlineStr">
        <is>
          <t>Clinton 350-03-16-15-0000-00 (192 LUTTRELL RD)</t>
        </is>
      </c>
      <c r="L3488" t="inlineStr">
        <is>
          <t>Clinton, Muskingum</t>
        </is>
      </c>
      <c r="M3488" t="inlineStr"/>
      <c r="N3488" t="inlineStr"/>
      <c r="O3488" t="inlineStr">
        <is>
          <t>Yes</t>
        </is>
      </c>
    </row>
    <row r="3489">
      <c r="A3489" t="inlineStr">
        <is>
          <t>WEAVER MATTHEW D &amp; BRITTANY L</t>
        </is>
      </c>
      <c r="B3489" t="inlineStr"/>
      <c r="C3489" t="inlineStr">
        <is>
          <t>Weak</t>
        </is>
      </c>
      <c r="D3489" s="1" t="n">
        <v>0</v>
      </c>
      <c r="E3489" s="1" t="n"/>
      <c r="F3489" t="inlineStr">
        <is>
          <t>Muskingum</t>
        </is>
      </c>
      <c r="G3489" t="inlineStr">
        <is>
          <t>56-80-22-10-001</t>
        </is>
      </c>
      <c r="H3489" s="2" t="inlineStr">
        <is>
          <t>MURPHY HILL RD ZANESVILLE OH 43701</t>
        </is>
      </c>
      <c r="I3489" s="2" t="inlineStr">
        <is>
          <t>4407 MURPHY HILL RD ZANESVILLE OH 43701-8443</t>
        </is>
      </c>
      <c r="J3489" s="2" t="inlineStr">
        <is>
          <t>Same name is getting the credit in Muskingum and in Clinton. Only the name matches, so this could be one owner with two homes - or two different people.</t>
        </is>
      </c>
      <c r="K3489" s="2" t="inlineStr">
        <is>
          <t>Clinton 350-03-16-15-0000-00 (192 LUTTRELL RD)</t>
        </is>
      </c>
      <c r="L3489" t="inlineStr">
        <is>
          <t>Clinton, Muskingum</t>
        </is>
      </c>
      <c r="M3489" t="inlineStr"/>
      <c r="N3489" t="inlineStr"/>
      <c r="O3489" t="inlineStr">
        <is>
          <t>Yes</t>
        </is>
      </c>
    </row>
    <row r="3490">
      <c r="A3490" t="inlineStr">
        <is>
          <t>WEAVER MATTHEW R &amp; BRANDI A MAHON</t>
        </is>
      </c>
      <c r="B3490" t="inlineStr"/>
      <c r="C3490" t="inlineStr">
        <is>
          <t>Weak</t>
        </is>
      </c>
      <c r="D3490" s="1" t="n">
        <v>0</v>
      </c>
      <c r="E3490" s="1" t="n"/>
      <c r="F3490" t="inlineStr">
        <is>
          <t>Muskingum</t>
        </is>
      </c>
      <c r="G3490" t="inlineStr">
        <is>
          <t>08-05-07-19-002</t>
        </is>
      </c>
      <c r="H3490" s="2" t="inlineStr">
        <is>
          <t>3215 OLD RIVER RD ZANESVILLE OH 43701</t>
        </is>
      </c>
      <c r="I3490" s="2" t="inlineStr">
        <is>
          <t>3215 OLD RIVER ROAD ZANESVILLE OH 43701</t>
        </is>
      </c>
      <c r="J3490" s="2" t="inlineStr">
        <is>
          <t>Same name is getting the credit in Muskingum and in Morgan. Only the name matches, so this could be one owner with two homes - or two different people.</t>
        </is>
      </c>
      <c r="K3490" s="2" t="inlineStr">
        <is>
          <t>Morgan 170-012-100-3 (1869 S BAILEY RIDGE RD MALTA)</t>
        </is>
      </c>
      <c r="L3490" t="inlineStr">
        <is>
          <t>Morgan, Muskingum</t>
        </is>
      </c>
      <c r="M3490" t="inlineStr"/>
      <c r="N3490" t="inlineStr"/>
      <c r="O3490" t="inlineStr">
        <is>
          <t>Yes</t>
        </is>
      </c>
    </row>
    <row r="3491">
      <c r="A3491" t="inlineStr">
        <is>
          <t>WEAVER SAMUEL E &amp; CEVILLA T</t>
        </is>
      </c>
      <c r="B3491" t="inlineStr"/>
      <c r="C3491" t="inlineStr">
        <is>
          <t>Weak</t>
        </is>
      </c>
      <c r="D3491" s="1" t="n">
        <v>0</v>
      </c>
      <c r="E3491" s="1" t="n"/>
      <c r="F3491" t="inlineStr">
        <is>
          <t>Muskingum</t>
        </is>
      </c>
      <c r="G3491" t="inlineStr">
        <is>
          <t>02-50-18-17-005</t>
        </is>
      </c>
      <c r="H3491" s="2" t="inlineStr">
        <is>
          <t>10525 SYMMES CREEK REAR ADAMSVILLE OH 43802</t>
        </is>
      </c>
      <c r="I3491" s="2" t="inlineStr">
        <is>
          <t>10525 SYMMES CREEK RD ADAMSVILLE OH 43802</t>
        </is>
      </c>
      <c r="J3491" s="2" t="inlineStr">
        <is>
          <t>Same name is getting the credit in Muskingum and in Fairfield. Only the name matches, so this could be one owner with two homes - or two different people.</t>
        </is>
      </c>
      <c r="K3491" s="3" t="inlineStr">
        <is>
          <t>Fairfield 0130098600 (4914 BROOK RD LANCASTER); Fairfield 0490251100 (9185 LANCASTER-NEWARK RD BALTIMORE)</t>
        </is>
      </c>
      <c r="L3491" t="inlineStr">
        <is>
          <t>Fairfield, Muskingum</t>
        </is>
      </c>
      <c r="M3491" t="inlineStr"/>
      <c r="N3491" t="inlineStr"/>
      <c r="O3491" t="inlineStr">
        <is>
          <t>Yes</t>
        </is>
      </c>
    </row>
    <row r="3492">
      <c r="A3492" t="inlineStr">
        <is>
          <t>WEAVER SAMUEL E &amp; CEVILLA T</t>
        </is>
      </c>
      <c r="B3492" t="inlineStr"/>
      <c r="C3492" t="inlineStr">
        <is>
          <t>Weak</t>
        </is>
      </c>
      <c r="D3492" s="1" t="n">
        <v>0</v>
      </c>
      <c r="E3492" s="1" t="n"/>
      <c r="F3492" t="inlineStr">
        <is>
          <t>Muskingum</t>
        </is>
      </c>
      <c r="G3492" t="inlineStr">
        <is>
          <t>02-50-18-17-007</t>
        </is>
      </c>
      <c r="H3492" s="2" t="inlineStr">
        <is>
          <t>10525 SYMMES CREEK RD ADAMSVILLE OH 43802</t>
        </is>
      </c>
      <c r="I3492" s="2" t="inlineStr">
        <is>
          <t>10525 SYMMES CREEK RD ADAMSVILLE OH 43802</t>
        </is>
      </c>
      <c r="J3492" s="2" t="inlineStr">
        <is>
          <t>Same name is getting the credit in Muskingum and in Fairfield. Only the name matches, so this could be one owner with two homes - or two different people.</t>
        </is>
      </c>
      <c r="K3492" s="3" t="inlineStr">
        <is>
          <t>Fairfield 0130098600 (4914 BROOK RD LANCASTER); Fairfield 0490251100 (9185 LANCASTER-NEWARK RD BALTIMORE)</t>
        </is>
      </c>
      <c r="L3492" t="inlineStr">
        <is>
          <t>Fairfield, Muskingum</t>
        </is>
      </c>
      <c r="M3492" t="inlineStr"/>
      <c r="N3492" t="inlineStr"/>
      <c r="O3492" t="inlineStr">
        <is>
          <t>Yes</t>
        </is>
      </c>
    </row>
    <row r="3493">
      <c r="A3493" t="inlineStr">
        <is>
          <t>WEAVER SAMUEL E &amp; CEVILLA T</t>
        </is>
      </c>
      <c r="B3493" t="inlineStr"/>
      <c r="C3493" t="inlineStr">
        <is>
          <t>Weak</t>
        </is>
      </c>
      <c r="D3493" s="1" t="n">
        <v>0</v>
      </c>
      <c r="E3493" s="1" t="n"/>
      <c r="F3493" t="inlineStr">
        <is>
          <t>Muskingum</t>
        </is>
      </c>
      <c r="G3493" t="inlineStr">
        <is>
          <t>56-80-19-05-000</t>
        </is>
      </c>
      <c r="H3493" s="2" t="inlineStr">
        <is>
          <t>NORFIELD RD ADAMSVILLE OH 43802</t>
        </is>
      </c>
      <c r="I3493" s="2" t="inlineStr">
        <is>
          <t>10525 SYMMES CREEK RD ADAMSVILLE OH 43802-9725</t>
        </is>
      </c>
      <c r="J3493" s="2" t="inlineStr">
        <is>
          <t>Same name is getting the credit in Muskingum and in Fairfield. Only the name matches, so this could be one owner with two homes - or two different people.</t>
        </is>
      </c>
      <c r="K3493" s="3" t="inlineStr">
        <is>
          <t>Fairfield 0130098600 (4914 BROOK RD LANCASTER); Fairfield 0490251100 (9185 LANCASTER-NEWARK RD BALTIMORE)</t>
        </is>
      </c>
      <c r="L3493" t="inlineStr">
        <is>
          <t>Fairfield, Muskingum</t>
        </is>
      </c>
      <c r="M3493" t="inlineStr"/>
      <c r="N3493" t="inlineStr"/>
      <c r="O3493" t="inlineStr">
        <is>
          <t>Yes</t>
        </is>
      </c>
    </row>
    <row r="3494">
      <c r="A3494" t="inlineStr">
        <is>
          <t>WEBB CODY &amp; ADRIAN</t>
        </is>
      </c>
      <c r="B3494" t="inlineStr"/>
      <c r="C3494" t="inlineStr">
        <is>
          <t>Weak</t>
        </is>
      </c>
      <c r="D3494" s="1" t="n">
        <v>0</v>
      </c>
      <c r="E3494" s="1" t="n"/>
      <c r="F3494" t="inlineStr">
        <is>
          <t>Muskingum</t>
        </is>
      </c>
      <c r="G3494" t="inlineStr">
        <is>
          <t>13-40-10-26-000</t>
        </is>
      </c>
      <c r="H3494" s="2" t="inlineStr">
        <is>
          <t>9640 E ATHENS RD ROSEVILLE OH 43777</t>
        </is>
      </c>
      <c r="I3494" s="2" t="inlineStr">
        <is>
          <t>9640 E ATHENS RD ROSEVILLE OH 43777-9580</t>
        </is>
      </c>
      <c r="J3494" s="2" t="inlineStr">
        <is>
          <t>Same name is getting the credit in Muskingum and in Franklin. Only the name matches, so this could be one owner with two homes - or two different people.</t>
        </is>
      </c>
      <c r="K3494" s="3" t="inlineStr">
        <is>
          <t>Franklin 570-232841-00 (4617 GILMAN RD)</t>
        </is>
      </c>
      <c r="L3494" t="inlineStr">
        <is>
          <t>Franklin, Muskingum</t>
        </is>
      </c>
      <c r="M3494" t="inlineStr"/>
      <c r="N3494" t="inlineStr"/>
      <c r="O3494" t="inlineStr">
        <is>
          <t>Yes</t>
        </is>
      </c>
    </row>
    <row r="3495">
      <c r="A3495" t="inlineStr">
        <is>
          <t>WEBB LEWIS &amp; MARNIE SCHWIDERSON</t>
        </is>
      </c>
      <c r="B3495" t="inlineStr"/>
      <c r="C3495" t="inlineStr">
        <is>
          <t>Weak</t>
        </is>
      </c>
      <c r="D3495" s="1" t="n">
        <v>0</v>
      </c>
      <c r="E3495" s="1" t="n"/>
      <c r="F3495" t="inlineStr">
        <is>
          <t>Muskingum</t>
        </is>
      </c>
      <c r="G3495" t="inlineStr">
        <is>
          <t>85-38-02-11-000</t>
        </is>
      </c>
      <c r="H3495" s="2" t="inlineStr">
        <is>
          <t>1630 MARION AVE ZANESVILLE OH 43701</t>
        </is>
      </c>
      <c r="I3495" s="2" t="inlineStr">
        <is>
          <t>1630 MARION AVE ZANESVILLE OH 43701-2440</t>
        </is>
      </c>
      <c r="J3495" s="2" t="inlineStr">
        <is>
          <t>Same name is getting the credit in Muskingum and in Franklin. Only the name matches, so this could be one owner with two homes - or two different people.</t>
        </is>
      </c>
      <c r="K3495" s="3" t="inlineStr">
        <is>
          <t>Franklin 010-238053-00 (3157 GENEVIEVE DR)</t>
        </is>
      </c>
      <c r="L3495" t="inlineStr">
        <is>
          <t>Franklin, Muskingum</t>
        </is>
      </c>
      <c r="M3495" t="inlineStr"/>
      <c r="N3495" t="inlineStr"/>
      <c r="O3495" t="inlineStr">
        <is>
          <t>Yes</t>
        </is>
      </c>
    </row>
    <row r="3496">
      <c r="A3496" t="inlineStr">
        <is>
          <t>WEBB ROBERT &amp; THERESE</t>
        </is>
      </c>
      <c r="B3496" t="inlineStr"/>
      <c r="C3496" t="inlineStr">
        <is>
          <t>Weak</t>
        </is>
      </c>
      <c r="D3496" s="1" t="n">
        <v>0</v>
      </c>
      <c r="E3496" s="1" t="n"/>
      <c r="F3496" t="inlineStr">
        <is>
          <t>Muskingum</t>
        </is>
      </c>
      <c r="G3496" t="inlineStr">
        <is>
          <t>62-70-07-17-000</t>
        </is>
      </c>
      <c r="H3496" s="2" t="inlineStr">
        <is>
          <t>40 SHERWOOD DR ZANESVILLE OH 43701</t>
        </is>
      </c>
      <c r="I3496" s="2" t="inlineStr">
        <is>
          <t>40 SHERWOOD DR ZANESVILLE OH 43701-6046</t>
        </is>
      </c>
      <c r="J3496" s="2" t="inlineStr">
        <is>
          <t>Same name is getting the credit in Muskingum and in Franklin. Only the name matches, so this could be one owner with two homes - or two different people.</t>
        </is>
      </c>
      <c r="K3496" s="3" t="inlineStr">
        <is>
          <t>Franklin 090-005928-00 (4351 KUMLER DR)</t>
        </is>
      </c>
      <c r="L3496" t="inlineStr">
        <is>
          <t>Franklin, Muskingum</t>
        </is>
      </c>
      <c r="M3496" t="inlineStr"/>
      <c r="N3496" t="inlineStr"/>
      <c r="O3496" t="inlineStr">
        <is>
          <t>Yes</t>
        </is>
      </c>
    </row>
    <row r="3497">
      <c r="A3497" t="inlineStr">
        <is>
          <t>WEBER JAMES A &amp; EVELYN L</t>
        </is>
      </c>
      <c r="B3497" t="inlineStr"/>
      <c r="C3497" t="inlineStr">
        <is>
          <t>Weak</t>
        </is>
      </c>
      <c r="D3497" s="1" t="n">
        <v>0</v>
      </c>
      <c r="E3497" s="1" t="n"/>
      <c r="F3497" t="inlineStr">
        <is>
          <t>Muskingum</t>
        </is>
      </c>
      <c r="G3497" t="inlineStr">
        <is>
          <t>17-53-01-44-000</t>
        </is>
      </c>
      <c r="H3497" s="2" t="inlineStr">
        <is>
          <t>3112 ARROW POINT DR ZANESVILLE OH 43701</t>
        </is>
      </c>
      <c r="I3497" s="2" t="inlineStr">
        <is>
          <t>3112 ARROW POINT DRIVE ZANESVILLE OH 43701</t>
        </is>
      </c>
      <c r="J3497" s="2" t="inlineStr">
        <is>
          <t>Same name is getting the credit in Muskingum and in Ashtabula. Only the name matches, so this could be one owner with two homes - or two different people.</t>
        </is>
      </c>
      <c r="K3497" s="3" t="inlineStr">
        <is>
          <t>Ashtabula 600030002700 (6168 TWITCHELL RD)</t>
        </is>
      </c>
      <c r="L3497" t="inlineStr">
        <is>
          <t>Ashtabula, Muskingum</t>
        </is>
      </c>
      <c r="M3497" t="inlineStr"/>
      <c r="N3497" t="inlineStr"/>
      <c r="O3497" t="inlineStr">
        <is>
          <t>Yes</t>
        </is>
      </c>
    </row>
    <row r="3498">
      <c r="A3498" t="inlineStr">
        <is>
          <t>WEEKLEY CHARLES H &amp; DEBORAH</t>
        </is>
      </c>
      <c r="B3498" t="inlineStr"/>
      <c r="C3498" t="inlineStr">
        <is>
          <t>Weak</t>
        </is>
      </c>
      <c r="D3498" s="1" t="n">
        <v>0</v>
      </c>
      <c r="E3498" s="1" t="n"/>
      <c r="F3498" t="inlineStr">
        <is>
          <t>Muskingum</t>
        </is>
      </c>
      <c r="G3498" t="inlineStr">
        <is>
          <t>23-70-16-21-000</t>
        </is>
      </c>
      <c r="H3498" s="2" t="inlineStr">
        <is>
          <t>4355 LODGE RD NORWICH OH 43767</t>
        </is>
      </c>
      <c r="I3498" s="2" t="inlineStr">
        <is>
          <t>4355 LODGE RD NORWICH OH 43767</t>
        </is>
      </c>
      <c r="J3498" s="2" t="inlineStr">
        <is>
          <t>Same name is getting the credit in Muskingum and in Guernsey. Only the name matches, so this could be one owner with two homes - or two different people.</t>
        </is>
      </c>
      <c r="K3498" s="3" t="inlineStr">
        <is>
          <t>Guernsey 06-0006162.000 (819 OAKLAND BLVD CAMBRIDGE)</t>
        </is>
      </c>
      <c r="L3498" t="inlineStr">
        <is>
          <t>Guernsey, Muskingum</t>
        </is>
      </c>
      <c r="M3498" t="inlineStr"/>
      <c r="N3498" t="inlineStr"/>
      <c r="O3498" t="inlineStr">
        <is>
          <t>Yes</t>
        </is>
      </c>
    </row>
    <row r="3499">
      <c r="A3499" t="inlineStr">
        <is>
          <t>WEEKLEY CHARLES H &amp; DEBORAH</t>
        </is>
      </c>
      <c r="B3499" t="inlineStr"/>
      <c r="C3499" t="inlineStr">
        <is>
          <t>Weak</t>
        </is>
      </c>
      <c r="D3499" s="1" t="n">
        <v>0</v>
      </c>
      <c r="E3499" s="1" t="n"/>
      <c r="F3499" t="inlineStr">
        <is>
          <t>Muskingum</t>
        </is>
      </c>
      <c r="G3499" t="inlineStr">
        <is>
          <t>23-80-17-06-000</t>
        </is>
      </c>
      <c r="H3499" s="2" t="inlineStr">
        <is>
          <t>LODGE RD NORWICH OH 43767</t>
        </is>
      </c>
      <c r="I3499" s="2" t="inlineStr">
        <is>
          <t>4355 LODGE RD NORWICH OH 43767</t>
        </is>
      </c>
      <c r="J3499" s="2" t="inlineStr">
        <is>
          <t>Same name is getting the credit in Muskingum and in Guernsey. Only the name matches, so this could be one owner with two homes - or two different people.</t>
        </is>
      </c>
      <c r="K3499" s="3" t="inlineStr">
        <is>
          <t>Guernsey 06-0006162.000 (819 OAKLAND BLVD CAMBRIDGE)</t>
        </is>
      </c>
      <c r="L3499" t="inlineStr">
        <is>
          <t>Guernsey, Muskingum</t>
        </is>
      </c>
      <c r="M3499" t="inlineStr"/>
      <c r="N3499" t="inlineStr"/>
      <c r="O3499" t="inlineStr">
        <is>
          <t>Yes</t>
        </is>
      </c>
    </row>
    <row r="3500">
      <c r="A3500" t="inlineStr">
        <is>
          <t>WEISER MARK D &amp; DEBRA K</t>
        </is>
      </c>
      <c r="B3500" t="inlineStr"/>
      <c r="C3500" t="inlineStr">
        <is>
          <t>Weak</t>
        </is>
      </c>
      <c r="D3500" s="1" t="n">
        <v>0</v>
      </c>
      <c r="E3500" s="1" t="n"/>
      <c r="F3500" t="inlineStr">
        <is>
          <t>Muskingum</t>
        </is>
      </c>
      <c r="G3500" t="inlineStr">
        <is>
          <t>17-52-03-19-000</t>
        </is>
      </c>
      <c r="H3500" s="2" t="inlineStr">
        <is>
          <t>4030 PINECREST DR ZANESVILLE OH 43701</t>
        </is>
      </c>
      <c r="I3500" s="2" t="inlineStr">
        <is>
          <t>4030 PINECREST DR ZANESVILLE OH 43701</t>
        </is>
      </c>
      <c r="J3500" s="2" t="inlineStr">
        <is>
          <t>Same name is getting the credit in Muskingum and in Fairfield. Only the name matches, so this could be one owner with two homes - or two different people.</t>
        </is>
      </c>
      <c r="K3500" s="3" t="inlineStr">
        <is>
          <t>Fairfield 0460069300 (13490 WEST BANK DR MILLERSPORT)</t>
        </is>
      </c>
      <c r="L3500" t="inlineStr">
        <is>
          <t>Fairfield, Muskingum</t>
        </is>
      </c>
      <c r="M3500" t="inlineStr"/>
      <c r="N3500" t="inlineStr"/>
      <c r="O3500" t="inlineStr">
        <is>
          <t>Yes</t>
        </is>
      </c>
    </row>
    <row r="3501">
      <c r="A3501" t="inlineStr">
        <is>
          <t>WEISER MARK D &amp; DEBRA K</t>
        </is>
      </c>
      <c r="B3501" t="inlineStr"/>
      <c r="C3501" t="inlineStr">
        <is>
          <t>Weak</t>
        </is>
      </c>
      <c r="D3501" s="1" t="n">
        <v>0</v>
      </c>
      <c r="E3501" s="1" t="n"/>
      <c r="F3501" t="inlineStr">
        <is>
          <t>Muskingum</t>
        </is>
      </c>
      <c r="G3501" t="inlineStr">
        <is>
          <t>17-52-03-20-000</t>
        </is>
      </c>
      <c r="H3501" s="2" t="inlineStr">
        <is>
          <t>3850 PINECREST DR ZANESVILLE OH 43701</t>
        </is>
      </c>
      <c r="I3501" s="2" t="inlineStr">
        <is>
          <t>4030 PINECREST DR ZANESVILLE OH 43701</t>
        </is>
      </c>
      <c r="J3501" s="2" t="inlineStr">
        <is>
          <t>Same name is getting the credit in Muskingum and in Fairfield. Only the name matches, so this could be one owner with two homes - or two different people.</t>
        </is>
      </c>
      <c r="K3501" s="3" t="inlineStr">
        <is>
          <t>Fairfield 0460069300 (13490 WEST BANK DR MILLERSPORT)</t>
        </is>
      </c>
      <c r="L3501" t="inlineStr">
        <is>
          <t>Fairfield, Muskingum</t>
        </is>
      </c>
      <c r="M3501" t="inlineStr"/>
      <c r="N3501" t="inlineStr"/>
      <c r="O3501" t="inlineStr">
        <is>
          <t>Yes</t>
        </is>
      </c>
    </row>
    <row r="3502">
      <c r="A3502" t="inlineStr">
        <is>
          <t>WELCH ROBERT E</t>
        </is>
      </c>
      <c r="B3502" t="inlineStr"/>
      <c r="C3502" t="inlineStr">
        <is>
          <t>Weak</t>
        </is>
      </c>
      <c r="D3502" s="1" t="n">
        <v>0</v>
      </c>
      <c r="E3502" s="1" t="n"/>
      <c r="F3502" t="inlineStr">
        <is>
          <t>Muskingum</t>
        </is>
      </c>
      <c r="G3502" t="inlineStr">
        <is>
          <t>73-90-07-14-000</t>
        </is>
      </c>
      <c r="H3502" s="2" t="inlineStr">
        <is>
          <t>289 ELM ST DUNCAN FALLS OH 43734</t>
        </is>
      </c>
      <c r="I3502" s="2" t="inlineStr">
        <is>
          <t>PO BOX 221 DUNCAN FALLS OH 43734-0221</t>
        </is>
      </c>
      <c r="J3502" s="2" t="inlineStr">
        <is>
          <t>Same name is getting the credit in Muskingum and in Ottawa. Only the name matches, so this could be one owner with two homes - or two different people.</t>
        </is>
      </c>
      <c r="K3502" s="3" t="inlineStr">
        <is>
          <t>Ottawa 014-16391-30768-000 (4361 E STATE RD PORT CLINTON)</t>
        </is>
      </c>
      <c r="L3502" t="inlineStr">
        <is>
          <t>Muskingum, Ottawa</t>
        </is>
      </c>
      <c r="M3502" t="inlineStr"/>
      <c r="N3502" t="inlineStr"/>
      <c r="O3502" t="inlineStr">
        <is>
          <t>Yes</t>
        </is>
      </c>
    </row>
    <row r="3503">
      <c r="A3503" t="inlineStr">
        <is>
          <t>WELLS CHARLES T &amp; KATHERINE</t>
        </is>
      </c>
      <c r="B3503" t="inlineStr"/>
      <c r="C3503" t="inlineStr">
        <is>
          <t>Weak</t>
        </is>
      </c>
      <c r="D3503" s="1" t="n">
        <v>0</v>
      </c>
      <c r="E3503" s="1" t="n"/>
      <c r="F3503" t="inlineStr">
        <is>
          <t>Muskingum</t>
        </is>
      </c>
      <c r="G3503" t="inlineStr">
        <is>
          <t>84-39-02-10-000</t>
        </is>
      </c>
      <c r="H3503" s="2" t="inlineStr">
        <is>
          <t>502 HAMLINE AVE ZANESVILLE OH 43701</t>
        </is>
      </c>
      <c r="I3503" s="2" t="inlineStr">
        <is>
          <t>502 HAMLINE AVE ZANESVILLE OH 43701</t>
        </is>
      </c>
      <c r="J3503" s="2" t="inlineStr">
        <is>
          <t>Same name is getting the credit in Muskingum and in Franklin. Only the name matches, so this could be one owner with two homes - or two different people.</t>
        </is>
      </c>
      <c r="K3503" s="3" t="inlineStr">
        <is>
          <t>Franklin 010-119429-00 (2816 DOLBY DR); Franklin 025-004145-00 (635 FLEETRUN AVE)</t>
        </is>
      </c>
      <c r="L3503" t="inlineStr">
        <is>
          <t>Franklin, Muskingum</t>
        </is>
      </c>
      <c r="M3503" t="inlineStr"/>
      <c r="N3503" t="inlineStr"/>
      <c r="O3503" t="inlineStr">
        <is>
          <t>Yes</t>
        </is>
      </c>
    </row>
    <row r="3504">
      <c r="A3504" t="inlineStr">
        <is>
          <t>WELLS CHRISTOPHER R &amp; BROOKE L</t>
        </is>
      </c>
      <c r="B3504" t="inlineStr"/>
      <c r="C3504" t="inlineStr">
        <is>
          <t>Weak</t>
        </is>
      </c>
      <c r="D3504" s="1" t="n">
        <v>0</v>
      </c>
      <c r="E3504" s="1" t="n"/>
      <c r="F3504" t="inlineStr">
        <is>
          <t>Muskingum</t>
        </is>
      </c>
      <c r="G3504" t="inlineStr">
        <is>
          <t>23-60-11-13-000</t>
        </is>
      </c>
      <c r="H3504" s="2" t="inlineStr">
        <is>
          <t>4995 TAYLOR RD NEW CONCORD OH 43762</t>
        </is>
      </c>
      <c r="I3504" s="2" t="inlineStr">
        <is>
          <t>4995 TAYLOR RD NEW CONCORD OH 43762</t>
        </is>
      </c>
      <c r="J3504" s="2" t="inlineStr">
        <is>
          <t>Same name is getting the credit in Muskingum and in Franklin. Only the name matches, so this could be one owner with two homes - or two different people.</t>
        </is>
      </c>
      <c r="K3504" s="3" t="inlineStr">
        <is>
          <t>Franklin 100-001658-00 (554 N SELBY BL)</t>
        </is>
      </c>
      <c r="L3504" t="inlineStr">
        <is>
          <t>Franklin, Muskingum</t>
        </is>
      </c>
      <c r="M3504" t="inlineStr"/>
      <c r="N3504" t="inlineStr"/>
      <c r="O3504" t="inlineStr">
        <is>
          <t>Yes</t>
        </is>
      </c>
    </row>
    <row r="3505">
      <c r="A3505" t="inlineStr">
        <is>
          <t>WELLS GARY M &amp; JO ANN</t>
        </is>
      </c>
      <c r="B3505" t="inlineStr"/>
      <c r="C3505" t="inlineStr">
        <is>
          <t>Weak</t>
        </is>
      </c>
      <c r="D3505" s="1" t="n">
        <v>0</v>
      </c>
      <c r="E3505" s="1" t="n"/>
      <c r="F3505" t="inlineStr">
        <is>
          <t>Muskingum</t>
        </is>
      </c>
      <c r="G3505" t="inlineStr">
        <is>
          <t>66-32-02-42-000</t>
        </is>
      </c>
      <c r="H3505" s="2" t="inlineStr">
        <is>
          <t>185 BARRINGTON RIDGE RD NEW CONCORD OH 43762</t>
        </is>
      </c>
      <c r="I3505" s="2" t="inlineStr">
        <is>
          <t>185 BARRINGTON RIDGE NEW CONCORD OH 43762</t>
        </is>
      </c>
      <c r="J3505" s="2" t="inlineStr">
        <is>
          <t>Same name is getting the credit in Muskingum and in Athens. Only the name matches, so this could be one owner with two homes - or two different people.</t>
        </is>
      </c>
      <c r="K3505" s="3" t="inlineStr">
        <is>
          <t>Athens G010010081100 (7651 CARR BAILEY RD)</t>
        </is>
      </c>
      <c r="L3505" t="inlineStr">
        <is>
          <t>Athens, Muskingum</t>
        </is>
      </c>
      <c r="M3505" t="inlineStr"/>
      <c r="N3505" t="inlineStr"/>
      <c r="O3505" t="inlineStr">
        <is>
          <t>Yes</t>
        </is>
      </c>
    </row>
    <row r="3506">
      <c r="A3506" t="inlineStr">
        <is>
          <t>WELLS MARK D</t>
        </is>
      </c>
      <c r="B3506" t="inlineStr"/>
      <c r="C3506" t="inlineStr">
        <is>
          <t>Weak</t>
        </is>
      </c>
      <c r="D3506" s="1" t="n">
        <v>0</v>
      </c>
      <c r="E3506" s="1" t="n"/>
      <c r="F3506" t="inlineStr">
        <is>
          <t>Muskingum</t>
        </is>
      </c>
      <c r="G3506" t="inlineStr">
        <is>
          <t>17-56-04-01-000</t>
        </is>
      </c>
      <c r="H3506" s="2" t="inlineStr">
        <is>
          <t>1540 CHEVINGTON CIR ZANESVILLE OH 43701</t>
        </is>
      </c>
      <c r="I3506" s="2" t="inlineStr">
        <is>
          <t>1540 CHEVINGTON CR ZANESVILLE OH 43701</t>
        </is>
      </c>
      <c r="J3506" s="2" t="inlineStr">
        <is>
          <t>Same name is getting the credit in Muskingum and in Franklin. Only the name matches, so this could be one owner with two homes - or two different people.</t>
        </is>
      </c>
      <c r="K3506" s="3" t="inlineStr">
        <is>
          <t>Franklin 050-006646-00 (4200 DUBLIN RD)</t>
        </is>
      </c>
      <c r="L3506" t="inlineStr">
        <is>
          <t>Franklin, Muskingum</t>
        </is>
      </c>
      <c r="M3506" t="inlineStr"/>
      <c r="N3506" t="inlineStr"/>
      <c r="O3506" t="inlineStr">
        <is>
          <t>Yes</t>
        </is>
      </c>
    </row>
    <row r="3507">
      <c r="A3507" t="inlineStr">
        <is>
          <t>WELLS MARK D</t>
        </is>
      </c>
      <c r="B3507" t="inlineStr"/>
      <c r="C3507" t="inlineStr">
        <is>
          <t>Weak</t>
        </is>
      </c>
      <c r="D3507" s="1" t="n">
        <v>0</v>
      </c>
      <c r="E3507" s="1" t="n"/>
      <c r="F3507" t="inlineStr">
        <is>
          <t>Muskingum</t>
        </is>
      </c>
      <c r="G3507" t="inlineStr">
        <is>
          <t>17-56-04-04-000</t>
        </is>
      </c>
      <c r="H3507" s="2" t="inlineStr">
        <is>
          <t>1540 CHEVINGTON CIR ZANESVILLE OH 43701</t>
        </is>
      </c>
      <c r="I3507" s="2" t="inlineStr">
        <is>
          <t>1540 CHEVINGTON CR ZANESVILLE OH 43701</t>
        </is>
      </c>
      <c r="J3507" s="2" t="inlineStr">
        <is>
          <t>Same name is getting the credit in Muskingum and in Franklin. Only the name matches, so this could be one owner with two homes - or two different people.</t>
        </is>
      </c>
      <c r="K3507" s="3" t="inlineStr">
        <is>
          <t>Franklin 050-006646-00 (4200 DUBLIN RD)</t>
        </is>
      </c>
      <c r="L3507" t="inlineStr">
        <is>
          <t>Franklin, Muskingum</t>
        </is>
      </c>
      <c r="M3507" t="inlineStr"/>
      <c r="N3507" t="inlineStr"/>
      <c r="O3507" t="inlineStr">
        <is>
          <t>Yes</t>
        </is>
      </c>
    </row>
    <row r="3508">
      <c r="A3508" t="inlineStr">
        <is>
          <t>WENGERD REUBEN J &amp; CHRISTY L</t>
        </is>
      </c>
      <c r="B3508" t="inlineStr"/>
      <c r="C3508" t="inlineStr">
        <is>
          <t>Weak</t>
        </is>
      </c>
      <c r="D3508" s="1" t="n">
        <v>0</v>
      </c>
      <c r="E3508" s="1" t="n"/>
      <c r="F3508" t="inlineStr">
        <is>
          <t>Muskingum</t>
        </is>
      </c>
      <c r="G3508" t="inlineStr">
        <is>
          <t>29-01-05-10-000</t>
        </is>
      </c>
      <c r="H3508" s="2" t="inlineStr">
        <is>
          <t>HAMBY HILL RD REAR FRAZEYSBURG OH 43822</t>
        </is>
      </c>
      <c r="I3508" s="2" t="inlineStr">
        <is>
          <t>8618 CR 201 FREDERICKSBURG OH 44627</t>
        </is>
      </c>
      <c r="J3508" s="2" t="inlineStr">
        <is>
          <t>Same name is getting the credit in Muskingum and in Knox. Only the name matches, so this could be one owner with two homes - or two different people.</t>
        </is>
      </c>
      <c r="K3508" s="3" t="inlineStr">
        <is>
          <t>Knox 15-00252.000 (24990 LEPLEY RD)</t>
        </is>
      </c>
      <c r="L3508" t="inlineStr">
        <is>
          <t>Knox, Muskingum</t>
        </is>
      </c>
      <c r="M3508" t="inlineStr"/>
      <c r="N3508" t="inlineStr"/>
      <c r="O3508" t="inlineStr">
        <is>
          <t>Yes</t>
        </is>
      </c>
    </row>
    <row r="3509">
      <c r="A3509" t="inlineStr">
        <is>
          <t>WENGERD REUBEN J &amp; CHRISTY L</t>
        </is>
      </c>
      <c r="B3509" t="inlineStr"/>
      <c r="C3509" t="inlineStr">
        <is>
          <t>Weak</t>
        </is>
      </c>
      <c r="D3509" s="1" t="n">
        <v>0</v>
      </c>
      <c r="E3509" s="1" t="n"/>
      <c r="F3509" t="inlineStr">
        <is>
          <t>Muskingum</t>
        </is>
      </c>
      <c r="G3509" t="inlineStr">
        <is>
          <t>29-01-06-01-000</t>
        </is>
      </c>
      <c r="H3509" s="2" t="inlineStr">
        <is>
          <t>HAMBY HILL RD REAR FRAZEYSBURG OH 43822</t>
        </is>
      </c>
      <c r="I3509" s="2" t="inlineStr">
        <is>
          <t>8618 CR 201 FREDERICKSBURG OH 44627</t>
        </is>
      </c>
      <c r="J3509" s="2" t="inlineStr">
        <is>
          <t>Same name is getting the credit in Muskingum and in Knox. Only the name matches, so this could be one owner with two homes - or two different people.</t>
        </is>
      </c>
      <c r="K3509" s="3" t="inlineStr">
        <is>
          <t>Knox 15-00252.000 (24990 LEPLEY RD)</t>
        </is>
      </c>
      <c r="L3509" t="inlineStr">
        <is>
          <t>Knox, Muskingum</t>
        </is>
      </c>
      <c r="M3509" t="inlineStr"/>
      <c r="N3509" t="inlineStr"/>
      <c r="O3509" t="inlineStr">
        <is>
          <t>Yes</t>
        </is>
      </c>
    </row>
    <row r="3510">
      <c r="A3510" t="inlineStr">
        <is>
          <t>WENGERD REUBEN J &amp; CRISTY L</t>
        </is>
      </c>
      <c r="B3510" t="inlineStr"/>
      <c r="C3510" t="inlineStr">
        <is>
          <t>Weak</t>
        </is>
      </c>
      <c r="D3510" s="1" t="n">
        <v>0</v>
      </c>
      <c r="E3510" s="1" t="n"/>
      <c r="F3510" t="inlineStr">
        <is>
          <t>Muskingum</t>
        </is>
      </c>
      <c r="G3510" t="inlineStr">
        <is>
          <t>29-10-04-15-000</t>
        </is>
      </c>
      <c r="H3510" s="2" t="inlineStr">
        <is>
          <t>13065 HAMBY HILL RD FRAZEYSBURG OH 43822</t>
        </is>
      </c>
      <c r="I3510" s="2" t="inlineStr">
        <is>
          <t>8618 CR 201 FREDERICKSBURG OH 44627</t>
        </is>
      </c>
      <c r="J3510" s="2" t="inlineStr">
        <is>
          <t>Same name is getting the credit in Muskingum and in Knox. Only the name matches, so this could be one owner with two homes - or two different people.</t>
        </is>
      </c>
      <c r="K3510" s="3" t="inlineStr">
        <is>
          <t>Knox 15-00252.000 (24990 LEPLEY RD)</t>
        </is>
      </c>
      <c r="L3510" t="inlineStr">
        <is>
          <t>Knox, Muskingum</t>
        </is>
      </c>
      <c r="M3510" t="inlineStr"/>
      <c r="N3510" t="inlineStr"/>
      <c r="O3510" t="inlineStr">
        <is>
          <t>Yes</t>
        </is>
      </c>
    </row>
    <row r="3511">
      <c r="A3511" t="inlineStr">
        <is>
          <t>WESLEY DAVID A</t>
        </is>
      </c>
      <c r="B3511" t="inlineStr"/>
      <c r="C3511" t="inlineStr">
        <is>
          <t>Weak</t>
        </is>
      </c>
      <c r="D3511" s="1" t="n">
        <v>0</v>
      </c>
      <c r="E3511" s="1" t="n"/>
      <c r="F3511" t="inlineStr">
        <is>
          <t>Muskingum</t>
        </is>
      </c>
      <c r="G3511" t="inlineStr">
        <is>
          <t>29-61-20-02-000</t>
        </is>
      </c>
      <c r="H3511" s="2" t="inlineStr">
        <is>
          <t>143 1ST ST FRAZEYSBURG OH 43822</t>
        </is>
      </c>
      <c r="I3511" s="2" t="inlineStr">
        <is>
          <t>3021 OLDE FALLS RD ZANESVILLE OH 43701</t>
        </is>
      </c>
      <c r="J3511" s="2" t="inlineStr">
        <is>
          <t>Same name is getting the credit in Muskingum and in Coshocton. Only the name matches, so this could be one owner with two homes - or two different people.</t>
        </is>
      </c>
      <c r="K3511" s="2" t="inlineStr">
        <is>
          <t>Coshocton 041-00000007-00 (14570 CR 436)</t>
        </is>
      </c>
      <c r="L3511" t="inlineStr">
        <is>
          <t>Coshocton, Muskingum</t>
        </is>
      </c>
      <c r="M3511" t="inlineStr"/>
      <c r="N3511" t="inlineStr"/>
      <c r="O3511" t="inlineStr">
        <is>
          <t>Yes</t>
        </is>
      </c>
    </row>
    <row r="3512">
      <c r="A3512" t="inlineStr">
        <is>
          <t>WESLEY DAVID A</t>
        </is>
      </c>
      <c r="B3512" t="inlineStr"/>
      <c r="C3512" t="inlineStr">
        <is>
          <t>Weak</t>
        </is>
      </c>
      <c r="D3512" s="1" t="n">
        <v>0</v>
      </c>
      <c r="E3512" s="1" t="n"/>
      <c r="F3512" t="inlineStr">
        <is>
          <t>Muskingum</t>
        </is>
      </c>
      <c r="G3512" t="inlineStr">
        <is>
          <t>33-30-31-01-000</t>
        </is>
      </c>
      <c r="H3512" s="2" t="inlineStr">
        <is>
          <t>58 W 5TH ST REAR DRESDEN OH 43821</t>
        </is>
      </c>
      <c r="I3512" s="2" t="inlineStr">
        <is>
          <t>3021 OLDE FALLS ROAD ZANESVILLE OH 43701</t>
        </is>
      </c>
      <c r="J3512" s="2" t="inlineStr">
        <is>
          <t>Same name is getting the credit in Muskingum and in Coshocton. Only the name matches, so this could be one owner with two homes - or two different people.</t>
        </is>
      </c>
      <c r="K3512" s="2" t="inlineStr">
        <is>
          <t>Coshocton 041-00000007-00 (14570 CR 436)</t>
        </is>
      </c>
      <c r="L3512" t="inlineStr">
        <is>
          <t>Coshocton, Muskingum</t>
        </is>
      </c>
      <c r="M3512" t="inlineStr"/>
      <c r="N3512" t="inlineStr"/>
      <c r="O3512" t="inlineStr">
        <is>
          <t>Yes</t>
        </is>
      </c>
    </row>
    <row r="3513">
      <c r="A3513" t="inlineStr">
        <is>
          <t>WESLEY DAVID A</t>
        </is>
      </c>
      <c r="B3513" t="inlineStr"/>
      <c r="C3513" t="inlineStr">
        <is>
          <t>Weak</t>
        </is>
      </c>
      <c r="D3513" s="1" t="n">
        <v>0</v>
      </c>
      <c r="E3513" s="1" t="n"/>
      <c r="F3513" t="inlineStr">
        <is>
          <t>Muskingum</t>
        </is>
      </c>
      <c r="G3513" t="inlineStr">
        <is>
          <t>62-31-03-60-000</t>
        </is>
      </c>
      <c r="H3513" s="2" t="inlineStr">
        <is>
          <t>1348 COOPERMILL RD ZANESVILLE OH 43701</t>
        </is>
      </c>
      <c r="I3513" s="2" t="inlineStr">
        <is>
          <t>3021 OLDE FALLS RD ZANESVILLE OH 43701-7955</t>
        </is>
      </c>
      <c r="J3513" s="2" t="inlineStr">
        <is>
          <t>Same name is getting the credit in Muskingum and in Coshocton. Only the name matches, so this could be one owner with two homes - or two different people.</t>
        </is>
      </c>
      <c r="K3513" s="2" t="inlineStr">
        <is>
          <t>Coshocton 041-00000007-00 (14570 CR 436)</t>
        </is>
      </c>
      <c r="L3513" t="inlineStr">
        <is>
          <t>Coshocton, Muskingum</t>
        </is>
      </c>
      <c r="M3513" t="inlineStr"/>
      <c r="N3513" t="inlineStr"/>
      <c r="O3513" t="inlineStr">
        <is>
          <t>Yes</t>
        </is>
      </c>
    </row>
    <row r="3514">
      <c r="A3514" t="inlineStr">
        <is>
          <t>WEST ANTHONY JAMES &amp; AIMEE LEIGH</t>
        </is>
      </c>
      <c r="B3514" t="inlineStr"/>
      <c r="C3514" t="inlineStr">
        <is>
          <t>Weak</t>
        </is>
      </c>
      <c r="D3514" s="1" t="n">
        <v>0</v>
      </c>
      <c r="E3514" s="1" t="n"/>
      <c r="F3514" t="inlineStr">
        <is>
          <t>Muskingum</t>
        </is>
      </c>
      <c r="G3514" t="inlineStr">
        <is>
          <t>44-22-01-50-000</t>
        </is>
      </c>
      <c r="H3514" s="2" t="inlineStr">
        <is>
          <t>5055 WILSHIRE DR ZANESVILLE OH 43701</t>
        </is>
      </c>
      <c r="I3514" s="2" t="inlineStr">
        <is>
          <t>5055 WILSHIRE DR ZANESVILLE OH 43701-7206</t>
        </is>
      </c>
      <c r="J3514" s="2" t="inlineStr">
        <is>
          <t>Same name is getting the credit in Muskingum and in Franklin. Only the name matches, so this could be one owner with two homes - or two different people.</t>
        </is>
      </c>
      <c r="K3514" s="3" t="inlineStr">
        <is>
          <t>Franklin 181-000047-00 (6516 LEHMAN RD)</t>
        </is>
      </c>
      <c r="L3514" t="inlineStr">
        <is>
          <t>Franklin, Muskingum</t>
        </is>
      </c>
      <c r="M3514" t="inlineStr"/>
      <c r="N3514" t="inlineStr"/>
      <c r="O3514" t="inlineStr">
        <is>
          <t>Yes</t>
        </is>
      </c>
    </row>
    <row r="3515">
      <c r="A3515" t="inlineStr">
        <is>
          <t>WEST ANTHONY W &amp; BETH L</t>
        </is>
      </c>
      <c r="B3515" t="inlineStr"/>
      <c r="C3515" t="inlineStr">
        <is>
          <t>Weak</t>
        </is>
      </c>
      <c r="D3515" s="1" t="n">
        <v>0</v>
      </c>
      <c r="E3515" s="1" t="n"/>
      <c r="F3515" t="inlineStr">
        <is>
          <t>Muskingum</t>
        </is>
      </c>
      <c r="G3515" t="inlineStr">
        <is>
          <t>44-22-01-49-000</t>
        </is>
      </c>
      <c r="H3515" s="2" t="inlineStr">
        <is>
          <t>N EDINBERGH DR ZANESVILLE OH 43701</t>
        </is>
      </c>
      <c r="I3515" s="2" t="inlineStr">
        <is>
          <t>140 SRING MOUNTAIN RD WARSAW OH 43844</t>
        </is>
      </c>
      <c r="J3515" s="2" t="inlineStr">
        <is>
          <t>Same name is getting the credit in Muskingum and in Coshocton. Only the name matches, so this could be one owner with two homes - or two different people.</t>
        </is>
      </c>
      <c r="K3515" s="2" t="inlineStr">
        <is>
          <t>Coshocton 016-00000019-00 (140 SPRING MOUNTAIN RD)</t>
        </is>
      </c>
      <c r="L3515" t="inlineStr">
        <is>
          <t>Coshocton, Muskingum</t>
        </is>
      </c>
      <c r="M3515" t="inlineStr"/>
      <c r="N3515" t="inlineStr"/>
      <c r="O3515" t="inlineStr">
        <is>
          <t>Yes</t>
        </is>
      </c>
    </row>
    <row r="3516">
      <c r="A3516" t="inlineStr">
        <is>
          <t>WEST CAROL</t>
        </is>
      </c>
      <c r="B3516" t="inlineStr"/>
      <c r="C3516" t="inlineStr">
        <is>
          <t>Weak</t>
        </is>
      </c>
      <c r="D3516" s="1" t="n">
        <v>0</v>
      </c>
      <c r="E3516" s="1" t="n"/>
      <c r="F3516" t="inlineStr">
        <is>
          <t>Muskingum</t>
        </is>
      </c>
      <c r="G3516" t="inlineStr">
        <is>
          <t>83-13-03-15-000</t>
        </is>
      </c>
      <c r="H3516" s="2" t="inlineStr">
        <is>
          <t>479 STEWART ST ZANESVILLE OH 43701</t>
        </is>
      </c>
      <c r="I3516" s="2" t="inlineStr">
        <is>
          <t>479 STEWART ST ZANESVILLE OH 43701</t>
        </is>
      </c>
      <c r="J3516" s="2" t="inlineStr">
        <is>
          <t>Same name is getting the credit in Muskingum and in Ashtabula. Only the name matches, so this could be one owner with two homes - or two different people.</t>
        </is>
      </c>
      <c r="K3516" s="3" t="inlineStr">
        <is>
          <t>Ashtabula 052200000400 (3704 LAKE AVE)</t>
        </is>
      </c>
      <c r="L3516" t="inlineStr">
        <is>
          <t>Ashtabula, Muskingum</t>
        </is>
      </c>
      <c r="M3516" t="inlineStr"/>
      <c r="N3516" t="inlineStr"/>
      <c r="O3516" t="inlineStr">
        <is>
          <t>Yes</t>
        </is>
      </c>
    </row>
    <row r="3517">
      <c r="A3517" t="inlineStr">
        <is>
          <t>WEST CHERYL A &amp; RUSSELL</t>
        </is>
      </c>
      <c r="B3517" t="inlineStr"/>
      <c r="C3517" t="inlineStr">
        <is>
          <t>Weak</t>
        </is>
      </c>
      <c r="D3517" s="1" t="n">
        <v>0</v>
      </c>
      <c r="E3517" s="1" t="n"/>
      <c r="F3517" t="inlineStr">
        <is>
          <t>Muskingum</t>
        </is>
      </c>
      <c r="G3517" t="inlineStr">
        <is>
          <t>17-33-01-28-000</t>
        </is>
      </c>
      <c r="H3517" s="2" t="inlineStr">
        <is>
          <t>3140 CORVUS DR ZANESVILLE OH 43701</t>
        </is>
      </c>
      <c r="I3517" s="2" t="inlineStr">
        <is>
          <t>3140 CORVUS DR ZANESVILLE OH 43701</t>
        </is>
      </c>
      <c r="J3517" s="2" t="inlineStr">
        <is>
          <t>Same name is getting the credit in Muskingum and in Erie. Only the name matches, so this could be one owner with two homes - or two different people.</t>
        </is>
      </c>
      <c r="K3517" s="2" t="inlineStr">
        <is>
          <t>Erie 59-01080.000 (530 SUPERIOR SANDUSKY)</t>
        </is>
      </c>
      <c r="L3517" t="inlineStr">
        <is>
          <t>Erie, Muskingum</t>
        </is>
      </c>
      <c r="M3517" t="inlineStr"/>
      <c r="N3517" t="inlineStr"/>
      <c r="O3517" t="inlineStr">
        <is>
          <t>Yes</t>
        </is>
      </c>
    </row>
    <row r="3518">
      <c r="A3518" t="inlineStr">
        <is>
          <t>WEST DONALD W &amp; BECKY S</t>
        </is>
      </c>
      <c r="B3518" t="inlineStr"/>
      <c r="C3518" t="inlineStr">
        <is>
          <t>Weak</t>
        </is>
      </c>
      <c r="D3518" s="1" t="n">
        <v>0</v>
      </c>
      <c r="E3518" s="1" t="n"/>
      <c r="F3518" t="inlineStr">
        <is>
          <t>Muskingum</t>
        </is>
      </c>
      <c r="G3518" t="inlineStr">
        <is>
          <t>33-10-10-04-000</t>
        </is>
      </c>
      <c r="H3518" s="2" t="inlineStr">
        <is>
          <t>308 HIGH ST DRESDEN OH 43821</t>
        </is>
      </c>
      <c r="I3518" s="2" t="inlineStr">
        <is>
          <t>308 HIGH ST DRESDEN OH 43821</t>
        </is>
      </c>
      <c r="J3518" s="2" t="inlineStr">
        <is>
          <t>Same name is getting the credit in Muskingum and in Brown. Only the name matches, so this could be one owner with two homes - or two different people.</t>
        </is>
      </c>
      <c r="K3518" s="2" t="inlineStr">
        <is>
          <t>Brown 31-060236.0000 (9320 MT ORAB PIKE)</t>
        </is>
      </c>
      <c r="L3518" t="inlineStr">
        <is>
          <t>Brown, Muskingum</t>
        </is>
      </c>
      <c r="M3518" t="inlineStr"/>
      <c r="N3518" t="inlineStr"/>
      <c r="O3518" t="inlineStr">
        <is>
          <t>Yes</t>
        </is>
      </c>
    </row>
    <row r="3519">
      <c r="A3519" t="inlineStr">
        <is>
          <t>WEST DOUGLAS W &amp; RHONDA</t>
        </is>
      </c>
      <c r="B3519" t="inlineStr"/>
      <c r="C3519" t="inlineStr">
        <is>
          <t>Weak</t>
        </is>
      </c>
      <c r="D3519" s="1" t="n">
        <v>0</v>
      </c>
      <c r="E3519" s="1" t="n"/>
      <c r="F3519" t="inlineStr">
        <is>
          <t>Muskingum</t>
        </is>
      </c>
      <c r="G3519" t="inlineStr">
        <is>
          <t>51-30-14-09-008</t>
        </is>
      </c>
      <c r="H3519" s="2" t="inlineStr">
        <is>
          <t>1475 BALD HILL RD ZANESVILLE OH 43701</t>
        </is>
      </c>
      <c r="I3519" s="2" t="inlineStr">
        <is>
          <t>1475 BALD HILL RD ZANESVILLE OH 43701</t>
        </is>
      </c>
      <c r="J3519" s="2" t="inlineStr">
        <is>
          <t>Same name is getting the credit in Muskingum and in Fairfield. Only the name matches, so this could be one owner with two homes - or two different people.</t>
        </is>
      </c>
      <c r="K3519" s="3" t="inlineStr">
        <is>
          <t>Fairfield 0535214500 (203 LIVINGSTON AVE LANCASTER)</t>
        </is>
      </c>
      <c r="L3519" t="inlineStr">
        <is>
          <t>Fairfield, Muskingum</t>
        </is>
      </c>
      <c r="M3519" t="inlineStr"/>
      <c r="N3519" t="inlineStr"/>
      <c r="O3519" t="inlineStr">
        <is>
          <t>Yes</t>
        </is>
      </c>
    </row>
    <row r="3520">
      <c r="A3520" t="inlineStr">
        <is>
          <t>WEST DOUGLAS W &amp; RHONDA</t>
        </is>
      </c>
      <c r="B3520" t="inlineStr"/>
      <c r="C3520" t="inlineStr">
        <is>
          <t>Weak</t>
        </is>
      </c>
      <c r="D3520" s="1" t="n">
        <v>0</v>
      </c>
      <c r="E3520" s="1" t="n"/>
      <c r="F3520" t="inlineStr">
        <is>
          <t>Muskingum</t>
        </is>
      </c>
      <c r="G3520" t="inlineStr">
        <is>
          <t>56-90-21-03-000</t>
        </is>
      </c>
      <c r="H3520" s="2" t="inlineStr">
        <is>
          <t>NORFIELD RD ZANESVILLE OH 43701</t>
        </is>
      </c>
      <c r="I3520" s="2" t="inlineStr">
        <is>
          <t>1475 BALD HILL RD ZANESVILLE OH 43701</t>
        </is>
      </c>
      <c r="J3520" s="2" t="inlineStr">
        <is>
          <t>Same name is getting the credit in Muskingum and in Fairfield. Only the name matches, so this could be one owner with two homes - or two different people.</t>
        </is>
      </c>
      <c r="K3520" s="3" t="inlineStr">
        <is>
          <t>Fairfield 0535214500 (203 LIVINGSTON AVE LANCASTER)</t>
        </is>
      </c>
      <c r="L3520" t="inlineStr">
        <is>
          <t>Fairfield, Muskingum</t>
        </is>
      </c>
      <c r="M3520" t="inlineStr"/>
      <c r="N3520" t="inlineStr"/>
      <c r="O3520" t="inlineStr">
        <is>
          <t>Yes</t>
        </is>
      </c>
    </row>
    <row r="3521">
      <c r="A3521" t="inlineStr">
        <is>
          <t>WEST JOHN M &amp; MELISSA K</t>
        </is>
      </c>
      <c r="B3521" t="inlineStr"/>
      <c r="C3521" t="inlineStr">
        <is>
          <t>Weak</t>
        </is>
      </c>
      <c r="D3521" s="1" t="n">
        <v>0</v>
      </c>
      <c r="E3521" s="1" t="n"/>
      <c r="F3521" t="inlineStr">
        <is>
          <t>Muskingum</t>
        </is>
      </c>
      <c r="G3521" t="inlineStr">
        <is>
          <t>66-15-01-13-000</t>
        </is>
      </c>
      <c r="H3521" s="2" t="inlineStr">
        <is>
          <t>10685 MAIN ST NORWICH OH 43767</t>
        </is>
      </c>
      <c r="I3521" s="2" t="inlineStr">
        <is>
          <t>10685 MAIN ST NORWICH OH 43767</t>
        </is>
      </c>
      <c r="J3521" s="2" t="inlineStr">
        <is>
          <t>Same name is getting the credit in Muskingum and in Erie. Only the name matches, so this could be one owner with two homes - or two different people.</t>
        </is>
      </c>
      <c r="K3521" s="2" t="inlineStr">
        <is>
          <t>Erie 18-00793.000 (4749 MAPLEVIEW VERMILION)</t>
        </is>
      </c>
      <c r="L3521" t="inlineStr">
        <is>
          <t>Erie, Muskingum</t>
        </is>
      </c>
      <c r="M3521" t="inlineStr"/>
      <c r="N3521" t="inlineStr"/>
      <c r="O3521" t="inlineStr">
        <is>
          <t>Yes</t>
        </is>
      </c>
    </row>
    <row r="3522">
      <c r="A3522" t="inlineStr">
        <is>
          <t>WEST JOHN M &amp; MELISSA K</t>
        </is>
      </c>
      <c r="B3522" t="inlineStr"/>
      <c r="C3522" t="inlineStr">
        <is>
          <t>Weak</t>
        </is>
      </c>
      <c r="D3522" s="1" t="n">
        <v>0</v>
      </c>
      <c r="E3522" s="1" t="n"/>
      <c r="F3522" t="inlineStr">
        <is>
          <t>Muskingum</t>
        </is>
      </c>
      <c r="G3522" t="inlineStr">
        <is>
          <t>66-15-01-14-000</t>
        </is>
      </c>
      <c r="H3522" s="2" t="inlineStr">
        <is>
          <t>10685 MAIN ST NORWICH OH 43767</t>
        </is>
      </c>
      <c r="I3522" s="2" t="inlineStr">
        <is>
          <t>10685 MAIN ST NORWICH OH 43767</t>
        </is>
      </c>
      <c r="J3522" s="2" t="inlineStr">
        <is>
          <t>Same name is getting the credit in Muskingum and in Erie. Only the name matches, so this could be one owner with two homes - or two different people.</t>
        </is>
      </c>
      <c r="K3522" s="2" t="inlineStr">
        <is>
          <t>Erie 18-00793.000 (4749 MAPLEVIEW VERMILION)</t>
        </is>
      </c>
      <c r="L3522" t="inlineStr">
        <is>
          <t>Erie, Muskingum</t>
        </is>
      </c>
      <c r="M3522" t="inlineStr"/>
      <c r="N3522" t="inlineStr"/>
      <c r="O3522" t="inlineStr">
        <is>
          <t>Yes</t>
        </is>
      </c>
    </row>
    <row r="3523">
      <c r="A3523" t="inlineStr">
        <is>
          <t>WEST MARK A &amp; TARA M</t>
        </is>
      </c>
      <c r="B3523" t="inlineStr"/>
      <c r="C3523" t="inlineStr">
        <is>
          <t>Weak</t>
        </is>
      </c>
      <c r="D3523" s="1" t="n">
        <v>0</v>
      </c>
      <c r="E3523" s="1" t="n"/>
      <c r="F3523" t="inlineStr">
        <is>
          <t>Muskingum</t>
        </is>
      </c>
      <c r="G3523" t="inlineStr">
        <is>
          <t>85-05-05-05-000</t>
        </is>
      </c>
      <c r="H3523" s="2" t="inlineStr">
        <is>
          <t>425 SHERIDAN ST ZANESVILLE OH 43701</t>
        </is>
      </c>
      <c r="I3523" s="2" t="inlineStr">
        <is>
          <t>425 SHERIDAN ST ZANESVILLE OH 43701</t>
        </is>
      </c>
      <c r="J3523" s="2" t="inlineStr">
        <is>
          <t>Same name is getting the credit in Muskingum and in Coshocton. Only the name matches, so this could be one owner with two homes - or two different people.</t>
        </is>
      </c>
      <c r="K3523" s="2" t="inlineStr">
        <is>
          <t>Coshocton 038-00000081-00 (15681 TR 294)</t>
        </is>
      </c>
      <c r="L3523" t="inlineStr">
        <is>
          <t>Coshocton, Muskingum</t>
        </is>
      </c>
      <c r="M3523" t="inlineStr"/>
      <c r="N3523" t="inlineStr"/>
      <c r="O3523" t="inlineStr">
        <is>
          <t>Yes</t>
        </is>
      </c>
    </row>
    <row r="3524">
      <c r="A3524" t="inlineStr">
        <is>
          <t>WEST MATTHEW</t>
        </is>
      </c>
      <c r="B3524" t="inlineStr"/>
      <c r="C3524" t="inlineStr">
        <is>
          <t>Weak</t>
        </is>
      </c>
      <c r="D3524" s="1" t="n">
        <v>0</v>
      </c>
      <c r="E3524" s="1" t="n"/>
      <c r="F3524" t="inlineStr">
        <is>
          <t>Muskingum</t>
        </is>
      </c>
      <c r="G3524" t="inlineStr">
        <is>
          <t>66-15-01-13-001</t>
        </is>
      </c>
      <c r="H3524" s="2" t="inlineStr">
        <is>
          <t>10691 MAIN ST NORWICH OH 43767</t>
        </is>
      </c>
      <c r="I3524" s="2" t="inlineStr">
        <is>
          <t>1004 MOREHEAD LN PULASKI VA 24301-7181</t>
        </is>
      </c>
      <c r="J3524" s="2" t="inlineStr">
        <is>
          <t>Same name is getting the credit in Muskingum and in Fairfield, Franklin. Only the name matches, so this could be one owner with two homes - or two different people.</t>
        </is>
      </c>
      <c r="K3524" s="3" t="inlineStr">
        <is>
          <t>Fairfield 0070176100 (304 N CANAL ST SUGAR GROVE); Franklin 010-154304-00 (1795 RED FERN DR); Franklin 040-005385-00 (4101 BASSWOOD AVE)</t>
        </is>
      </c>
      <c r="L3524" t="inlineStr">
        <is>
          <t>Fairfield, Franklin, Muskingum</t>
        </is>
      </c>
      <c r="M3524" t="inlineStr"/>
      <c r="N3524" t="inlineStr"/>
      <c r="O3524" t="inlineStr">
        <is>
          <t>Yes</t>
        </is>
      </c>
    </row>
    <row r="3525">
      <c r="A3525" t="inlineStr">
        <is>
          <t>WEST MATTHEW</t>
        </is>
      </c>
      <c r="B3525" t="inlineStr"/>
      <c r="C3525" t="inlineStr">
        <is>
          <t>Weak</t>
        </is>
      </c>
      <c r="D3525" s="1" t="n">
        <v>0</v>
      </c>
      <c r="E3525" s="1" t="n"/>
      <c r="F3525" t="inlineStr">
        <is>
          <t>Muskingum</t>
        </is>
      </c>
      <c r="G3525" t="inlineStr">
        <is>
          <t>66-15-01-15-000</t>
        </is>
      </c>
      <c r="H3525" s="2" t="inlineStr">
        <is>
          <t>MAIN ST REAR NORWICH OH 43767</t>
        </is>
      </c>
      <c r="I3525" s="2" t="inlineStr">
        <is>
          <t>1004 MOREHEAD LN PULASKI VA 24301-7181</t>
        </is>
      </c>
      <c r="J3525" s="2" t="inlineStr">
        <is>
          <t>Same name is getting the credit in Muskingum and in Fairfield, Franklin. Only the name matches, so this could be one owner with two homes - or two different people.</t>
        </is>
      </c>
      <c r="K3525" s="3" t="inlineStr">
        <is>
          <t>Fairfield 0070176100 (304 N CANAL ST SUGAR GROVE); Franklin 010-154304-00 (1795 RED FERN DR); Franklin 040-005385-00 (4101 BASSWOOD AVE)</t>
        </is>
      </c>
      <c r="L3525" t="inlineStr">
        <is>
          <t>Fairfield, Franklin, Muskingum</t>
        </is>
      </c>
      <c r="M3525" t="inlineStr"/>
      <c r="N3525" t="inlineStr"/>
      <c r="O3525" t="inlineStr">
        <is>
          <t>Yes</t>
        </is>
      </c>
    </row>
    <row r="3526">
      <c r="A3526" t="inlineStr">
        <is>
          <t>WEST RICHARD L &amp; CHRISTINA</t>
        </is>
      </c>
      <c r="B3526" t="inlineStr"/>
      <c r="C3526" t="inlineStr">
        <is>
          <t>Weak</t>
        </is>
      </c>
      <c r="D3526" s="1" t="n">
        <v>0</v>
      </c>
      <c r="E3526" s="1" t="n"/>
      <c r="F3526" t="inlineStr">
        <is>
          <t>Muskingum</t>
        </is>
      </c>
      <c r="G3526" t="inlineStr">
        <is>
          <t>35-08-01-02-000</t>
        </is>
      </c>
      <c r="H3526" s="2" t="inlineStr">
        <is>
          <t>7390 FOREST LN NASHPORT OH 43830</t>
        </is>
      </c>
      <c r="I3526" s="2" t="inlineStr">
        <is>
          <t>7390 FOREST LN NASHPORT OH 43830</t>
        </is>
      </c>
      <c r="J3526" s="2" t="inlineStr">
        <is>
          <t>Same name is getting the credit in Muskingum and in Geauga. Only the name matches, so this could be one owner with two homes - or two different people.</t>
        </is>
      </c>
      <c r="K3526" s="2" t="inlineStr">
        <is>
          <t>Geauga 15-102436 (8477 WILLIAMS RD CHARDON)</t>
        </is>
      </c>
      <c r="L3526" t="inlineStr">
        <is>
          <t>Geauga, Muskingum</t>
        </is>
      </c>
      <c r="M3526" t="inlineStr"/>
      <c r="N3526" t="inlineStr"/>
      <c r="O3526" t="inlineStr">
        <is>
          <t>Yes</t>
        </is>
      </c>
    </row>
    <row r="3527">
      <c r="A3527" t="inlineStr">
        <is>
          <t>WHALEY DAVID E &amp; MARY L</t>
        </is>
      </c>
      <c r="B3527" t="inlineStr"/>
      <c r="C3527" t="inlineStr">
        <is>
          <t>Weak</t>
        </is>
      </c>
      <c r="D3527" s="1" t="n">
        <v>0</v>
      </c>
      <c r="E3527" s="1" t="n"/>
      <c r="F3527" t="inlineStr">
        <is>
          <t>Muskingum</t>
        </is>
      </c>
      <c r="G3527" t="inlineStr">
        <is>
          <t>25-80-17-03-000</t>
        </is>
      </c>
      <c r="H3527" s="2" t="inlineStr">
        <is>
          <t>11755 BAIRD RD MOUNT PERRY OH 43760</t>
        </is>
      </c>
      <c r="I3527" s="2" t="inlineStr">
        <is>
          <t>11770 BAIRD RD MOUNT PERRY OH 43760</t>
        </is>
      </c>
      <c r="J3527" s="2" t="inlineStr">
        <is>
          <t>Same name is getting the credit in Muskingum and in Franklin. Only the name matches, so this could be one owner with two homes - or two different people.</t>
        </is>
      </c>
      <c r="K3527" s="3" t="inlineStr">
        <is>
          <t>Franklin 180-003725-00 (3523 NEGLEY RD)</t>
        </is>
      </c>
      <c r="L3527" t="inlineStr">
        <is>
          <t>Franklin, Muskingum</t>
        </is>
      </c>
      <c r="M3527" t="inlineStr"/>
      <c r="N3527" t="inlineStr"/>
      <c r="O3527" t="inlineStr">
        <is>
          <t>Yes</t>
        </is>
      </c>
    </row>
    <row r="3528">
      <c r="A3528" t="inlineStr">
        <is>
          <t>WHEELER JEFFREY A</t>
        </is>
      </c>
      <c r="B3528" t="inlineStr"/>
      <c r="C3528" t="inlineStr">
        <is>
          <t>Weak</t>
        </is>
      </c>
      <c r="D3528" s="1" t="n">
        <v>0</v>
      </c>
      <c r="E3528" s="1" t="n"/>
      <c r="F3528" t="inlineStr">
        <is>
          <t>Muskingum</t>
        </is>
      </c>
      <c r="G3528" t="inlineStr">
        <is>
          <t>56-70-16-08-000</t>
        </is>
      </c>
      <c r="H3528" s="2" t="inlineStr">
        <is>
          <t>ADAMSVILLE RD ZANESVILLE OH 43701</t>
        </is>
      </c>
      <c r="I3528" s="2" t="inlineStr">
        <is>
          <t>5880 ADAMSVILLE RD ZANESVILLE OH 43701</t>
        </is>
      </c>
      <c r="J3528" s="2" t="inlineStr">
        <is>
          <t>Same name is getting the credit in Muskingum and in Ashtabula, Lorain, Union. Only the name matches, so this could be one owner with two homes - or two different people.</t>
        </is>
      </c>
      <c r="K3528" s="3" t="inlineStr">
        <is>
          <t>Ashtabula 123250004000 (1391 ROBB RD); Lorain 10-00-004-125-113 (40086 RYAN CT ELYRIA); Union 0500050320000 (29500 WOODS RD RICHWOOD)</t>
        </is>
      </c>
      <c r="L3528" t="inlineStr">
        <is>
          <t>Ashtabula, Lorain, Muskingum, Union</t>
        </is>
      </c>
      <c r="M3528" t="inlineStr"/>
      <c r="N3528" t="inlineStr"/>
      <c r="O3528" t="inlineStr">
        <is>
          <t>Yes</t>
        </is>
      </c>
    </row>
    <row r="3529">
      <c r="A3529" t="inlineStr">
        <is>
          <t>WHEELER JEFFREY A</t>
        </is>
      </c>
      <c r="B3529" t="inlineStr"/>
      <c r="C3529" t="inlineStr">
        <is>
          <t>Weak</t>
        </is>
      </c>
      <c r="D3529" s="1" t="n">
        <v>0</v>
      </c>
      <c r="E3529" s="1" t="n"/>
      <c r="F3529" t="inlineStr">
        <is>
          <t>Muskingum</t>
        </is>
      </c>
      <c r="G3529" t="inlineStr">
        <is>
          <t>56-70-16-09-000</t>
        </is>
      </c>
      <c r="H3529" s="2" t="inlineStr">
        <is>
          <t>5880 ADAMSVILLE RD ZANESVILLE OH 43701</t>
        </is>
      </c>
      <c r="I3529" s="2" t="inlineStr">
        <is>
          <t>5880 ADAMSVILLE ROAD ZANESVILLE OH 43701</t>
        </is>
      </c>
      <c r="J3529" s="2" t="inlineStr">
        <is>
          <t>Same name is getting the credit in Muskingum and in Ashtabula, Lorain, Union. Only the name matches, so this could be one owner with two homes - or two different people.</t>
        </is>
      </c>
      <c r="K3529" s="3" t="inlineStr">
        <is>
          <t>Ashtabula 123250004000 (1391 ROBB RD); Lorain 10-00-004-125-113 (40086 RYAN CT ELYRIA); Union 0500050320000 (29500 WOODS RD RICHWOOD)</t>
        </is>
      </c>
      <c r="L3529" t="inlineStr">
        <is>
          <t>Ashtabula, Lorain, Muskingum, Union</t>
        </is>
      </c>
      <c r="M3529" t="inlineStr"/>
      <c r="N3529" t="inlineStr"/>
      <c r="O3529" t="inlineStr">
        <is>
          <t>Yes</t>
        </is>
      </c>
    </row>
    <row r="3530">
      <c r="A3530" t="inlineStr">
        <is>
          <t>WHEELER PATRICK J &amp; BETHANY M</t>
        </is>
      </c>
      <c r="B3530" t="inlineStr"/>
      <c r="C3530" t="inlineStr">
        <is>
          <t>Weak</t>
        </is>
      </c>
      <c r="D3530" s="1" t="n">
        <v>0</v>
      </c>
      <c r="E3530" s="1" t="n"/>
      <c r="F3530" t="inlineStr">
        <is>
          <t>Muskingum</t>
        </is>
      </c>
      <c r="G3530" t="inlineStr">
        <is>
          <t>17-05-01-58-000</t>
        </is>
      </c>
      <c r="H3530" s="2" t="inlineStr">
        <is>
          <t>2770 STANWAY DR ZANESVILLE OH 43701</t>
        </is>
      </c>
      <c r="I3530" s="2" t="inlineStr">
        <is>
          <t>2770 STANWAY DR ZANESVILLE OH 43701-9716</t>
        </is>
      </c>
      <c r="J3530" s="2" t="inlineStr">
        <is>
          <t>Same name is getting the credit in Muskingum and in Knox. Only the name matches, so this could be one owner with two homes - or two different people.</t>
        </is>
      </c>
      <c r="K3530" s="3" t="inlineStr">
        <is>
          <t>Knox 59-02011.000 (18161 MURRAY RD)</t>
        </is>
      </c>
      <c r="L3530" t="inlineStr">
        <is>
          <t>Knox, Muskingum</t>
        </is>
      </c>
      <c r="M3530" t="inlineStr"/>
      <c r="N3530" t="inlineStr"/>
      <c r="O3530" t="inlineStr">
        <is>
          <t>Yes</t>
        </is>
      </c>
    </row>
    <row r="3531">
      <c r="A3531" t="inlineStr">
        <is>
          <t>WHEELER ROBERT W &amp; ELEANOR L</t>
        </is>
      </c>
      <c r="B3531" t="inlineStr"/>
      <c r="C3531" t="inlineStr">
        <is>
          <t>Weak</t>
        </is>
      </c>
      <c r="D3531" s="1" t="n">
        <v>0</v>
      </c>
      <c r="E3531" s="1" t="n"/>
      <c r="F3531" t="inlineStr">
        <is>
          <t>Muskingum</t>
        </is>
      </c>
      <c r="G3531" t="inlineStr">
        <is>
          <t>73-03-08-13-000</t>
        </is>
      </c>
      <c r="H3531" s="2" t="inlineStr">
        <is>
          <t>1942 CHANDLERSVILLE RD ZANESVILLE OH 43701</t>
        </is>
      </c>
      <c r="I3531" s="2" t="inlineStr">
        <is>
          <t>1942 CHANDLERSVILLE RD ZANESVILLE OH 43701</t>
        </is>
      </c>
      <c r="J3531" s="2" t="inlineStr">
        <is>
          <t>Same name is getting the credit in Muskingum and in Franklin. Only the name matches, so this could be one owner with two homes - or two different people.</t>
        </is>
      </c>
      <c r="K3531" s="3" t="inlineStr">
        <is>
          <t>Franklin 590-201249-00 (3115 RIVERMILL DR)</t>
        </is>
      </c>
      <c r="L3531" t="inlineStr">
        <is>
          <t>Franklin, Muskingum</t>
        </is>
      </c>
      <c r="M3531" t="inlineStr"/>
      <c r="N3531" t="inlineStr"/>
      <c r="O3531" t="inlineStr">
        <is>
          <t>Yes</t>
        </is>
      </c>
    </row>
    <row r="3532">
      <c r="A3532" t="inlineStr">
        <is>
          <t>WHITE ANTHONY J</t>
        </is>
      </c>
      <c r="B3532" t="inlineStr"/>
      <c r="C3532" t="inlineStr">
        <is>
          <t>Weak</t>
        </is>
      </c>
      <c r="D3532" s="1" t="n">
        <v>0</v>
      </c>
      <c r="E3532" s="1" t="n"/>
      <c r="F3532" t="inlineStr">
        <is>
          <t>Muskingum</t>
        </is>
      </c>
      <c r="G3532" t="inlineStr">
        <is>
          <t>47-54-04-24-000</t>
        </is>
      </c>
      <c r="H3532" s="2" t="inlineStr">
        <is>
          <t>7890 OLD TOWN RD MOUNT PERRY OH 43760</t>
        </is>
      </c>
      <c r="I3532" s="2" t="inlineStr">
        <is>
          <t>7890 OLD TOWN RD MOUNT PERRY OH 43760-9653</t>
        </is>
      </c>
      <c r="J3532" s="2" t="inlineStr">
        <is>
          <t>Same name is getting the credit in Muskingum and in Erie. Only the name matches, so this could be one owner with two homes - or two different people.</t>
        </is>
      </c>
      <c r="K3532" s="2" t="inlineStr">
        <is>
          <t>Erie 12-01776.000 (12720 CHERRY VERMILION)</t>
        </is>
      </c>
      <c r="L3532" t="inlineStr">
        <is>
          <t>Erie, Muskingum</t>
        </is>
      </c>
      <c r="M3532" t="inlineStr"/>
      <c r="N3532" t="inlineStr"/>
      <c r="O3532" t="inlineStr">
        <is>
          <t>Yes</t>
        </is>
      </c>
    </row>
    <row r="3533">
      <c r="A3533" t="inlineStr">
        <is>
          <t>WHITE BRIAN L &amp; ALETHEA A</t>
        </is>
      </c>
      <c r="B3533" t="inlineStr"/>
      <c r="C3533" t="inlineStr">
        <is>
          <t>Weak</t>
        </is>
      </c>
      <c r="D3533" s="1" t="n">
        <v>0</v>
      </c>
      <c r="E3533" s="1" t="n"/>
      <c r="F3533" t="inlineStr">
        <is>
          <t>Muskingum</t>
        </is>
      </c>
      <c r="G3533" t="inlineStr">
        <is>
          <t>53-40-18-03-001</t>
        </is>
      </c>
      <c r="H3533" s="2" t="inlineStr">
        <is>
          <t>3501 HARDY LN CHANDLERSVILLE OH 43727</t>
        </is>
      </c>
      <c r="I3533" s="2" t="inlineStr">
        <is>
          <t>3501 HARDY LN CHANDLERSVILLE OH 43727</t>
        </is>
      </c>
      <c r="J3533" s="2" t="inlineStr">
        <is>
          <t>Same name is getting the credit in Muskingum and in Franklin. Only the name matches, so this could be one owner with two homes - or two different people.</t>
        </is>
      </c>
      <c r="K3533" s="3" t="inlineStr">
        <is>
          <t>Franklin 010-281136-00 (1008 HARTFORD VILLAGE BL 4); Franklin 570-212367-00 (3387 TIMBER RUN DR)</t>
        </is>
      </c>
      <c r="L3533" t="inlineStr">
        <is>
          <t>Franklin, Muskingum</t>
        </is>
      </c>
      <c r="M3533" t="inlineStr"/>
      <c r="N3533" t="inlineStr"/>
      <c r="O3533" t="inlineStr">
        <is>
          <t>Yes</t>
        </is>
      </c>
    </row>
    <row r="3534">
      <c r="A3534" t="inlineStr">
        <is>
          <t>WHITE BRYAN K &amp; SABRINA L</t>
        </is>
      </c>
      <c r="B3534" t="inlineStr"/>
      <c r="C3534" t="inlineStr">
        <is>
          <t>Weak</t>
        </is>
      </c>
      <c r="D3534" s="1" t="n">
        <v>0</v>
      </c>
      <c r="E3534" s="1" t="n"/>
      <c r="F3534" t="inlineStr">
        <is>
          <t>Muskingum</t>
        </is>
      </c>
      <c r="G3534" t="inlineStr">
        <is>
          <t>47-13-06-20-000</t>
        </is>
      </c>
      <c r="H3534" s="2" t="inlineStr">
        <is>
          <t>3160 BROADVUE CIR ZANESVILLE OH 43701</t>
        </is>
      </c>
      <c r="I3534" s="2" t="inlineStr">
        <is>
          <t>3160 BROADVUE CR ZANESVILLE OH 43701</t>
        </is>
      </c>
      <c r="J3534" s="2" t="inlineStr">
        <is>
          <t>Same name is getting the credit in Muskingum and in Athens. Only the name matches, so this could be one owner with two homes - or two different people.</t>
        </is>
      </c>
      <c r="K3534" s="3" t="inlineStr">
        <is>
          <t>Athens L010010092600 (78 DOBBINS RD)</t>
        </is>
      </c>
      <c r="L3534" t="inlineStr">
        <is>
          <t>Athens, Muskingum</t>
        </is>
      </c>
      <c r="M3534" t="inlineStr"/>
      <c r="N3534" t="inlineStr"/>
      <c r="O3534" t="inlineStr">
        <is>
          <t>Yes</t>
        </is>
      </c>
    </row>
    <row r="3535">
      <c r="A3535" t="inlineStr">
        <is>
          <t>WHITE CHRISTOPHER &amp; KAREN</t>
        </is>
      </c>
      <c r="B3535" t="inlineStr"/>
      <c r="C3535" t="inlineStr">
        <is>
          <t>Weak</t>
        </is>
      </c>
      <c r="D3535" s="1" t="n">
        <v>0</v>
      </c>
      <c r="E3535" s="1" t="n"/>
      <c r="F3535" t="inlineStr">
        <is>
          <t>Muskingum</t>
        </is>
      </c>
      <c r="G3535" t="inlineStr">
        <is>
          <t>10-30-41-25-007</t>
        </is>
      </c>
      <c r="H3535" s="2" t="inlineStr">
        <is>
          <t>10135 N MORRISON RD DRESDEN OH 43821</t>
        </is>
      </c>
      <c r="I3535" s="2" t="inlineStr">
        <is>
          <t>10135 NORTH MORRISON RD DRESDEN OH 43821</t>
        </is>
      </c>
      <c r="J3535" s="2" t="inlineStr">
        <is>
          <t>Same name is getting the credit in Muskingum and in Fairfield, Union. Only the name matches, so this could be one owner with two homes - or two different people.</t>
        </is>
      </c>
      <c r="K3535" s="3" t="inlineStr">
        <is>
          <t>Fairfield 0360126500 (8962 INDIAN MOUND RD PICKERINGTON); Fairfield 0531076400 (1105 W FAIR AVE LANCASTER); Union 2800180410010 (18809 COLLINS RD MARYSVILLE)</t>
        </is>
      </c>
      <c r="L3535" t="inlineStr">
        <is>
          <t>Fairfield, Muskingum, Union</t>
        </is>
      </c>
      <c r="M3535" t="inlineStr"/>
      <c r="N3535" t="inlineStr"/>
      <c r="O3535" t="inlineStr">
        <is>
          <t>Yes</t>
        </is>
      </c>
    </row>
    <row r="3536">
      <c r="A3536" t="inlineStr">
        <is>
          <t>WHITE JAMES R</t>
        </is>
      </c>
      <c r="B3536" t="inlineStr"/>
      <c r="C3536" t="inlineStr">
        <is>
          <t>Weak</t>
        </is>
      </c>
      <c r="D3536" s="1" t="n">
        <v>0</v>
      </c>
      <c r="E3536" s="1" t="n"/>
      <c r="F3536" t="inlineStr">
        <is>
          <t>Muskingum</t>
        </is>
      </c>
      <c r="G3536" t="inlineStr">
        <is>
          <t>70-58-09-06-000</t>
        </is>
      </c>
      <c r="H3536" s="2" t="inlineStr">
        <is>
          <t>208 RADNOR DR ZANESVILLE OH 43701</t>
        </is>
      </c>
      <c r="I3536" s="2" t="inlineStr">
        <is>
          <t>208 RADNOR DR ZANESVILLE OH 43701-4641</t>
        </is>
      </c>
      <c r="J3536" s="2" t="inlineStr">
        <is>
          <t>Common name: this name is credited on 6 parcels across 5 counties. Many are probably different people who happen to share the name - look each one up before assuming it is the same owner.</t>
        </is>
      </c>
      <c r="K3536" s="3" t="inlineStr">
        <is>
          <t>Ashtabula 052030008300 (1715 E 46TH ST); Franklin 010-053267-00 (267 KELSO RD); Franklin 273-011987-00 (268 ST ANDREWS CT); Lorain 10-00-006-125-022 (39027 DAVIS DR GRAFTON); +1 more</t>
        </is>
      </c>
      <c r="L3536" t="inlineStr">
        <is>
          <t>Ashtabula, Franklin, Lorain, Madison, Muskingum</t>
        </is>
      </c>
      <c r="M3536" t="inlineStr"/>
      <c r="N3536" t="inlineStr"/>
      <c r="O3536" t="inlineStr">
        <is>
          <t>Yes</t>
        </is>
      </c>
    </row>
    <row r="3537">
      <c r="A3537" t="inlineStr">
        <is>
          <t>WHITE JAMES V</t>
        </is>
      </c>
      <c r="B3537" t="inlineStr"/>
      <c r="C3537" t="inlineStr">
        <is>
          <t>Weak</t>
        </is>
      </c>
      <c r="D3537" s="1" t="n">
        <v>0</v>
      </c>
      <c r="E3537" s="1" t="n"/>
      <c r="F3537" t="inlineStr">
        <is>
          <t>Muskingum</t>
        </is>
      </c>
      <c r="G3537" t="inlineStr">
        <is>
          <t>47-04-01-27-002</t>
        </is>
      </c>
      <c r="H3537" s="2" t="inlineStr">
        <is>
          <t>2500 SLACK RD ZANESVILLE OH 43701</t>
        </is>
      </c>
      <c r="I3537" s="2" t="inlineStr">
        <is>
          <t>2200 SLACK RD ZANESVILLE OH 43701-7343</t>
        </is>
      </c>
      <c r="J3537" s="2" t="inlineStr">
        <is>
          <t>Same name is getting the credit in Muskingum and in Franklin. Only the name matches, so this could be one owner with two homes - or two different people.</t>
        </is>
      </c>
      <c r="K3537" s="3" t="inlineStr">
        <is>
          <t>Franklin 010-044582-00 (905 E FOURTEENTH AVE); Franklin 025-001225-00 (209 IMPERIAL DR)</t>
        </is>
      </c>
      <c r="L3537" t="inlineStr">
        <is>
          <t>Franklin, Muskingum</t>
        </is>
      </c>
      <c r="M3537" t="inlineStr"/>
      <c r="N3537" t="inlineStr"/>
      <c r="O3537" t="inlineStr">
        <is>
          <t>Yes</t>
        </is>
      </c>
    </row>
    <row r="3538">
      <c r="A3538" t="inlineStr">
        <is>
          <t>WHITE JAMES V</t>
        </is>
      </c>
      <c r="B3538" t="inlineStr"/>
      <c r="C3538" t="inlineStr">
        <is>
          <t>Weak</t>
        </is>
      </c>
      <c r="D3538" s="1" t="n">
        <v>0</v>
      </c>
      <c r="E3538" s="1" t="n"/>
      <c r="F3538" t="inlineStr">
        <is>
          <t>Muskingum</t>
        </is>
      </c>
      <c r="G3538" t="inlineStr">
        <is>
          <t>47-04-01-36-003</t>
        </is>
      </c>
      <c r="H3538" s="2" t="inlineStr">
        <is>
          <t>2300 SLACK RD ZANESVILLE OH 43701</t>
        </is>
      </c>
      <c r="I3538" s="2" t="inlineStr">
        <is>
          <t>2200 SLACK RD ZANESVILLE OH 43701-7343</t>
        </is>
      </c>
      <c r="J3538" s="2" t="inlineStr">
        <is>
          <t>Same name is getting the credit in Muskingum and in Franklin. Only the name matches, so this could be one owner with two homes - or two different people.</t>
        </is>
      </c>
      <c r="K3538" s="3" t="inlineStr">
        <is>
          <t>Franklin 010-044582-00 (905 E FOURTEENTH AVE); Franklin 025-001225-00 (209 IMPERIAL DR)</t>
        </is>
      </c>
      <c r="L3538" t="inlineStr">
        <is>
          <t>Franklin, Muskingum</t>
        </is>
      </c>
      <c r="M3538" t="inlineStr"/>
      <c r="N3538" t="inlineStr"/>
      <c r="O3538" t="inlineStr">
        <is>
          <t>Yes</t>
        </is>
      </c>
    </row>
    <row r="3539">
      <c r="A3539" t="inlineStr">
        <is>
          <t>WHITE JAMES V</t>
        </is>
      </c>
      <c r="B3539" t="inlineStr"/>
      <c r="C3539" t="inlineStr">
        <is>
          <t>Weak</t>
        </is>
      </c>
      <c r="D3539" s="1" t="n">
        <v>0</v>
      </c>
      <c r="E3539" s="1" t="n"/>
      <c r="F3539" t="inlineStr">
        <is>
          <t>Muskingum</t>
        </is>
      </c>
      <c r="G3539" t="inlineStr">
        <is>
          <t>47-04-01-36-004</t>
        </is>
      </c>
      <c r="H3539" s="2" t="inlineStr">
        <is>
          <t>2200 SLACK RD ZANESVILLE OH 43701</t>
        </is>
      </c>
      <c r="I3539" s="2" t="inlineStr">
        <is>
          <t>2200 SLACK RD ZANESVILLE OH 43701-7343</t>
        </is>
      </c>
      <c r="J3539" s="2" t="inlineStr">
        <is>
          <t>Same name is getting the credit in Muskingum and in Franklin. Only the name matches, so this could be one owner with two homes - or two different people.</t>
        </is>
      </c>
      <c r="K3539" s="3" t="inlineStr">
        <is>
          <t>Franklin 010-044582-00 (905 E FOURTEENTH AVE); Franklin 025-001225-00 (209 IMPERIAL DR)</t>
        </is>
      </c>
      <c r="L3539" t="inlineStr">
        <is>
          <t>Franklin, Muskingum</t>
        </is>
      </c>
      <c r="M3539" t="inlineStr"/>
      <c r="N3539" t="inlineStr"/>
      <c r="O3539" t="inlineStr">
        <is>
          <t>Yes</t>
        </is>
      </c>
    </row>
    <row r="3540">
      <c r="A3540" t="inlineStr">
        <is>
          <t>WHITE JAMES V</t>
        </is>
      </c>
      <c r="B3540" t="inlineStr"/>
      <c r="C3540" t="inlineStr">
        <is>
          <t>Weak</t>
        </is>
      </c>
      <c r="D3540" s="1" t="n">
        <v>0</v>
      </c>
      <c r="E3540" s="1" t="n"/>
      <c r="F3540" t="inlineStr">
        <is>
          <t>Muskingum</t>
        </is>
      </c>
      <c r="G3540" t="inlineStr">
        <is>
          <t>47-04-12-03-006</t>
        </is>
      </c>
      <c r="H3540" s="2" t="inlineStr">
        <is>
          <t>SLACK RD MOUNT PERRY OH 43760</t>
        </is>
      </c>
      <c r="I3540" s="2" t="inlineStr">
        <is>
          <t>2200 SLACK RD ZANESVILLE OH 43701-7343</t>
        </is>
      </c>
      <c r="J3540" s="2" t="inlineStr">
        <is>
          <t>Same name is getting the credit in Muskingum and in Franklin. Only the name matches, so this could be one owner with two homes - or two different people.</t>
        </is>
      </c>
      <c r="K3540" s="3" t="inlineStr">
        <is>
          <t>Franklin 010-044582-00 (905 E FOURTEENTH AVE); Franklin 025-001225-00 (209 IMPERIAL DR)</t>
        </is>
      </c>
      <c r="L3540" t="inlineStr">
        <is>
          <t>Franklin, Muskingum</t>
        </is>
      </c>
      <c r="M3540" t="inlineStr"/>
      <c r="N3540" t="inlineStr"/>
      <c r="O3540" t="inlineStr">
        <is>
          <t>Yes</t>
        </is>
      </c>
    </row>
    <row r="3541">
      <c r="A3541" t="inlineStr">
        <is>
          <t>WHITE JAMES V &amp; JEREMY J</t>
        </is>
      </c>
      <c r="B3541" t="inlineStr"/>
      <c r="C3541" t="inlineStr">
        <is>
          <t>Weak</t>
        </is>
      </c>
      <c r="D3541" s="1" t="n">
        <v>0</v>
      </c>
      <c r="E3541" s="1" t="n"/>
      <c r="F3541" t="inlineStr">
        <is>
          <t>Muskingum</t>
        </is>
      </c>
      <c r="G3541" t="inlineStr">
        <is>
          <t>47-04-01-36-001</t>
        </is>
      </c>
      <c r="H3541" s="2" t="inlineStr">
        <is>
          <t>SLACK RD ZANESVILLE OH 43701</t>
        </is>
      </c>
      <c r="I3541" s="2" t="inlineStr">
        <is>
          <t>2200 SLACK RD ZANESVILLE OH 43701-7343</t>
        </is>
      </c>
      <c r="J3541" s="2" t="inlineStr">
        <is>
          <t>Same name is getting the credit in Muskingum and in Franklin. Only the name matches, so this could be one owner with two homes - or two different people.</t>
        </is>
      </c>
      <c r="K3541" s="3" t="inlineStr">
        <is>
          <t>Franklin 010-044582-00 (905 E FOURTEENTH AVE); Franklin 025-001225-00 (209 IMPERIAL DR)</t>
        </is>
      </c>
      <c r="L3541" t="inlineStr">
        <is>
          <t>Franklin, Muskingum</t>
        </is>
      </c>
      <c r="M3541" t="inlineStr"/>
      <c r="N3541" t="inlineStr"/>
      <c r="O3541" t="inlineStr">
        <is>
          <t>Yes</t>
        </is>
      </c>
    </row>
    <row r="3542">
      <c r="A3542" t="inlineStr">
        <is>
          <t>WHITE JESSE A &amp; AMY J WILSON</t>
        </is>
      </c>
      <c r="B3542" t="inlineStr"/>
      <c r="C3542" t="inlineStr">
        <is>
          <t>Weak</t>
        </is>
      </c>
      <c r="D3542" s="1" t="n">
        <v>0</v>
      </c>
      <c r="E3542" s="1" t="n"/>
      <c r="F3542" t="inlineStr">
        <is>
          <t>Muskingum</t>
        </is>
      </c>
      <c r="G3542" t="inlineStr">
        <is>
          <t>29-90-21-42-000</t>
        </is>
      </c>
      <c r="H3542" s="2" t="inlineStr">
        <is>
          <t>9730 SHANNON RD FRAZEYSBURG OH 43822</t>
        </is>
      </c>
      <c r="I3542" s="2" t="inlineStr">
        <is>
          <t>9730 SHANNON RD FRAZEYSBURG OH 43822</t>
        </is>
      </c>
      <c r="J3542" s="2" t="inlineStr">
        <is>
          <t>Same name is getting the credit in Muskingum and in Lorain. Only the name matches, so this could be one owner with two homes - or two different people.</t>
        </is>
      </c>
      <c r="K3542" s="2" t="inlineStr">
        <is>
          <t>Lorain 12-00-028-000-004 (16554 S BOONE RD COLUMBIA STATION)</t>
        </is>
      </c>
      <c r="L3542" t="inlineStr">
        <is>
          <t>Lorain, Muskingum</t>
        </is>
      </c>
      <c r="M3542" t="inlineStr"/>
      <c r="N3542" t="inlineStr"/>
      <c r="O3542" t="inlineStr">
        <is>
          <t>Yes</t>
        </is>
      </c>
    </row>
    <row r="3543">
      <c r="A3543" t="inlineStr">
        <is>
          <t>WHITE KELLY R</t>
        </is>
      </c>
      <c r="B3543" t="inlineStr"/>
      <c r="C3543" t="inlineStr">
        <is>
          <t>Weak</t>
        </is>
      </c>
      <c r="D3543" s="1" t="n">
        <v>0</v>
      </c>
      <c r="E3543" s="1" t="n"/>
      <c r="F3543" t="inlineStr">
        <is>
          <t>Muskingum</t>
        </is>
      </c>
      <c r="G3543" t="inlineStr">
        <is>
          <t>10-34-51-13-000</t>
        </is>
      </c>
      <c r="H3543" s="2" t="inlineStr">
        <is>
          <t>10022 FRAZEYSBURG RD DRESDEN OH 43821</t>
        </is>
      </c>
      <c r="I3543" s="2" t="inlineStr">
        <is>
          <t>10022 FRAZEYSBURG RD DRESDEN OH 43821-9007</t>
        </is>
      </c>
      <c r="J3543" s="2" t="inlineStr">
        <is>
          <t>Same name is getting the credit in Muskingum and in Lorain. Only the name matches, so this could be one owner with two homes - or two different people.</t>
        </is>
      </c>
      <c r="K3543" s="2" t="inlineStr">
        <is>
          <t>Lorain 07-00-034-000-045 (7308 MADDOCK RD NORTH RIDGEVILLE)</t>
        </is>
      </c>
      <c r="L3543" t="inlineStr">
        <is>
          <t>Lorain, Muskingum</t>
        </is>
      </c>
      <c r="M3543" t="inlineStr"/>
      <c r="N3543" t="inlineStr"/>
      <c r="O3543" t="inlineStr">
        <is>
          <t>Yes</t>
        </is>
      </c>
    </row>
    <row r="3544">
      <c r="A3544" t="inlineStr">
        <is>
          <t>WHITE KEVIN &amp; SABRINA</t>
        </is>
      </c>
      <c r="B3544" t="inlineStr"/>
      <c r="C3544" t="inlineStr">
        <is>
          <t>Weak</t>
        </is>
      </c>
      <c r="D3544" s="1" t="n">
        <v>0</v>
      </c>
      <c r="E3544" s="1" t="n"/>
      <c r="F3544" t="inlineStr">
        <is>
          <t>Muskingum</t>
        </is>
      </c>
      <c r="G3544" t="inlineStr">
        <is>
          <t>20-15-06-12-000</t>
        </is>
      </c>
      <c r="H3544" s="2" t="inlineStr">
        <is>
          <t>751 CLAPPER ST PHILO OH 43771</t>
        </is>
      </c>
      <c r="I3544" s="2" t="inlineStr">
        <is>
          <t>318 6TH ST PHILO OH 43771</t>
        </is>
      </c>
      <c r="J3544" s="2" t="inlineStr">
        <is>
          <t>Same name is getting the credit in Muskingum and in Franklin, Lorain. Only the name matches, so this could be one owner with two homes - or two different people.</t>
        </is>
      </c>
      <c r="K3544" s="3" t="inlineStr">
        <is>
          <t>Franklin 010-088157-00 (2251 COLFAX AVE); Franklin 560-207618-00 (2144 RANSOM OAKS DR); Lorain 12-00-080-000-053 (26614 GLENCOVE TRL COLUMBIA STATION)</t>
        </is>
      </c>
      <c r="L3544" t="inlineStr">
        <is>
          <t>Franklin, Lorain, Muskingum</t>
        </is>
      </c>
      <c r="M3544" t="inlineStr"/>
      <c r="N3544" t="inlineStr"/>
      <c r="O3544" t="inlineStr">
        <is>
          <t>Yes</t>
        </is>
      </c>
    </row>
    <row r="3545">
      <c r="A3545" t="inlineStr">
        <is>
          <t>WHITE KEVIN &amp; SABRINA</t>
        </is>
      </c>
      <c r="B3545" t="inlineStr"/>
      <c r="C3545" t="inlineStr">
        <is>
          <t>Weak</t>
        </is>
      </c>
      <c r="D3545" s="1" t="n">
        <v>0</v>
      </c>
      <c r="E3545" s="1" t="n"/>
      <c r="F3545" t="inlineStr">
        <is>
          <t>Muskingum</t>
        </is>
      </c>
      <c r="G3545" t="inlineStr">
        <is>
          <t>20-15-06-13-000</t>
        </is>
      </c>
      <c r="H3545" s="2" t="inlineStr">
        <is>
          <t>CLAPPER ST PHILO OH 43771</t>
        </is>
      </c>
      <c r="I3545" s="2" t="inlineStr">
        <is>
          <t>&amp; SABRINA
318 6TH ST PHILO OH 43771</t>
        </is>
      </c>
      <c r="J3545" s="2" t="inlineStr">
        <is>
          <t>Same name is getting the credit in Muskingum and in Franklin, Lorain. Only the name matches, so this could be one owner with two homes - or two different people.</t>
        </is>
      </c>
      <c r="K3545" s="3" t="inlineStr">
        <is>
          <t>Franklin 010-088157-00 (2251 COLFAX AVE); Franklin 560-207618-00 (2144 RANSOM OAKS DR); Lorain 12-00-080-000-053 (26614 GLENCOVE TRL COLUMBIA STATION)</t>
        </is>
      </c>
      <c r="L3545" t="inlineStr">
        <is>
          <t>Franklin, Lorain, Muskingum</t>
        </is>
      </c>
      <c r="M3545" t="inlineStr"/>
      <c r="N3545" t="inlineStr"/>
      <c r="O3545" t="inlineStr">
        <is>
          <t>Yes</t>
        </is>
      </c>
    </row>
    <row r="3546">
      <c r="A3546" t="inlineStr">
        <is>
          <t>WHITE KEVIN &amp; SABRINA</t>
        </is>
      </c>
      <c r="B3546" t="inlineStr"/>
      <c r="C3546" t="inlineStr">
        <is>
          <t>Weak</t>
        </is>
      </c>
      <c r="D3546" s="1" t="n">
        <v>0</v>
      </c>
      <c r="E3546" s="1" t="n"/>
      <c r="F3546" t="inlineStr">
        <is>
          <t>Muskingum</t>
        </is>
      </c>
      <c r="G3546" t="inlineStr">
        <is>
          <t>20-15-06-14-000</t>
        </is>
      </c>
      <c r="H3546" s="2" t="inlineStr">
        <is>
          <t>CLAPPER ST PHILO OH 43771</t>
        </is>
      </c>
      <c r="I3546" s="2" t="inlineStr">
        <is>
          <t>&amp; SABRINA
318 6TH ST PHILO OH 43771</t>
        </is>
      </c>
      <c r="J3546" s="2" t="inlineStr">
        <is>
          <t>Same name is getting the credit in Muskingum and in Franklin, Lorain. Only the name matches, so this could be one owner with two homes - or two different people.</t>
        </is>
      </c>
      <c r="K3546" s="3" t="inlineStr">
        <is>
          <t>Franklin 010-088157-00 (2251 COLFAX AVE); Franklin 560-207618-00 (2144 RANSOM OAKS DR); Lorain 12-00-080-000-053 (26614 GLENCOVE TRL COLUMBIA STATION)</t>
        </is>
      </c>
      <c r="L3546" t="inlineStr">
        <is>
          <t>Franklin, Lorain, Muskingum</t>
        </is>
      </c>
      <c r="M3546" t="inlineStr"/>
      <c r="N3546" t="inlineStr"/>
      <c r="O3546" t="inlineStr">
        <is>
          <t>Yes</t>
        </is>
      </c>
    </row>
    <row r="3547">
      <c r="A3547" t="inlineStr">
        <is>
          <t>WHITE KEVIN L &amp; SABRINA</t>
        </is>
      </c>
      <c r="B3547" t="inlineStr"/>
      <c r="C3547" t="inlineStr">
        <is>
          <t>Weak</t>
        </is>
      </c>
      <c r="D3547" s="1" t="n">
        <v>0</v>
      </c>
      <c r="E3547" s="1" t="n"/>
      <c r="F3547" t="inlineStr">
        <is>
          <t>Muskingum</t>
        </is>
      </c>
      <c r="G3547" t="inlineStr">
        <is>
          <t>20-21-10-13-000</t>
        </is>
      </c>
      <c r="H3547" s="2" t="inlineStr">
        <is>
          <t>318 6TH ST PHILO OH 43771</t>
        </is>
      </c>
      <c r="I3547" s="2" t="inlineStr">
        <is>
          <t>318 6TH ST PHILO OH 43771</t>
        </is>
      </c>
      <c r="J3547" s="2" t="inlineStr">
        <is>
          <t>Same name is getting the credit in Muskingum and in Franklin, Lorain. Only the name matches, so this could be one owner with two homes - or two different people.</t>
        </is>
      </c>
      <c r="K3547" s="3" t="inlineStr">
        <is>
          <t>Franklin 273-001246-00 (7003 CARRICK CT); Lorain 03-00-074-104-011 (5353 GULF RD SHEFFIELD VILLAGE)</t>
        </is>
      </c>
      <c r="L3547" t="inlineStr">
        <is>
          <t>Franklin, Lorain, Muskingum</t>
        </is>
      </c>
      <c r="M3547" t="inlineStr"/>
      <c r="N3547" t="inlineStr"/>
      <c r="O3547" t="inlineStr">
        <is>
          <t>Yes</t>
        </is>
      </c>
    </row>
    <row r="3548">
      <c r="A3548" t="inlineStr">
        <is>
          <t>WHITE LARRY JESS &amp; SHIRLEY SUE ETAL</t>
        </is>
      </c>
      <c r="B3548" t="inlineStr"/>
      <c r="C3548" t="inlineStr">
        <is>
          <t>Weak</t>
        </is>
      </c>
      <c r="D3548" s="1" t="n">
        <v>0</v>
      </c>
      <c r="E3548" s="1" t="n"/>
      <c r="F3548" t="inlineStr">
        <is>
          <t>Muskingum</t>
        </is>
      </c>
      <c r="G3548" t="inlineStr">
        <is>
          <t>20-15-15-08-000</t>
        </is>
      </c>
      <c r="H3548" s="2" t="inlineStr">
        <is>
          <t>CLARK ST PHILO OH 43771</t>
        </is>
      </c>
      <c r="I3548" s="2" t="inlineStr">
        <is>
          <t>760 CLARK ST PHILO OH 43771-9729</t>
        </is>
      </c>
      <c r="J3548" s="2" t="inlineStr">
        <is>
          <t>Same name is getting the credit in Muskingum and in Franklin. Only the name matches, so this could be one owner with two homes - or two different people.</t>
        </is>
      </c>
      <c r="K3548" s="3" t="inlineStr">
        <is>
          <t>Franklin 010-157745-00 (6341 WILLOWDALE CT)</t>
        </is>
      </c>
      <c r="L3548" t="inlineStr">
        <is>
          <t>Franklin, Muskingum</t>
        </is>
      </c>
      <c r="M3548" t="inlineStr"/>
      <c r="N3548" t="inlineStr"/>
      <c r="O3548" t="inlineStr">
        <is>
          <t>Yes</t>
        </is>
      </c>
    </row>
    <row r="3549">
      <c r="A3549" t="inlineStr">
        <is>
          <t>WHITE LARRY JESS &amp; SHIRLEY SUE ETAL</t>
        </is>
      </c>
      <c r="B3549" t="inlineStr"/>
      <c r="C3549" t="inlineStr">
        <is>
          <t>Weak</t>
        </is>
      </c>
      <c r="D3549" s="1" t="n">
        <v>0</v>
      </c>
      <c r="E3549" s="1" t="n"/>
      <c r="F3549" t="inlineStr">
        <is>
          <t>Muskingum</t>
        </is>
      </c>
      <c r="G3549" t="inlineStr">
        <is>
          <t>20-15-15-10-000</t>
        </is>
      </c>
      <c r="H3549" s="2" t="inlineStr">
        <is>
          <t>CLARK ST PHILO OH 43771</t>
        </is>
      </c>
      <c r="I3549" s="2" t="inlineStr">
        <is>
          <t>760 CLARK ST PHILO OH 43771-9729</t>
        </is>
      </c>
      <c r="J3549" s="2" t="inlineStr">
        <is>
          <t>Same name is getting the credit in Muskingum and in Franklin. Only the name matches, so this could be one owner with two homes - or two different people.</t>
        </is>
      </c>
      <c r="K3549" s="3" t="inlineStr">
        <is>
          <t>Franklin 010-157745-00 (6341 WILLOWDALE CT)</t>
        </is>
      </c>
      <c r="L3549" t="inlineStr">
        <is>
          <t>Franklin, Muskingum</t>
        </is>
      </c>
      <c r="M3549" t="inlineStr"/>
      <c r="N3549" t="inlineStr"/>
      <c r="O3549" t="inlineStr">
        <is>
          <t>Yes</t>
        </is>
      </c>
    </row>
    <row r="3550">
      <c r="A3550" t="inlineStr">
        <is>
          <t>WHITE LARRY JESS &amp; SHIRLEY SUE ETAL</t>
        </is>
      </c>
      <c r="B3550" t="inlineStr"/>
      <c r="C3550" t="inlineStr">
        <is>
          <t>Weak</t>
        </is>
      </c>
      <c r="D3550" s="1" t="n">
        <v>0</v>
      </c>
      <c r="E3550" s="1" t="n"/>
      <c r="F3550" t="inlineStr">
        <is>
          <t>Muskingum</t>
        </is>
      </c>
      <c r="G3550" t="inlineStr">
        <is>
          <t>20-15-15-11-000</t>
        </is>
      </c>
      <c r="H3550" s="2" t="inlineStr">
        <is>
          <t>760 CLARK ST PHILO OH 43771</t>
        </is>
      </c>
      <c r="I3550" s="2" t="inlineStr">
        <is>
          <t>760 CLARK ST PHILO OH 43771-9729</t>
        </is>
      </c>
      <c r="J3550" s="2" t="inlineStr">
        <is>
          <t>Same name is getting the credit in Muskingum and in Franklin. Only the name matches, so this could be one owner with two homes - or two different people.</t>
        </is>
      </c>
      <c r="K3550" s="3" t="inlineStr">
        <is>
          <t>Franklin 010-157745-00 (6341 WILLOWDALE CT)</t>
        </is>
      </c>
      <c r="L3550" t="inlineStr">
        <is>
          <t>Franklin, Muskingum</t>
        </is>
      </c>
      <c r="M3550" t="inlineStr"/>
      <c r="N3550" t="inlineStr"/>
      <c r="O3550" t="inlineStr">
        <is>
          <t>Yes</t>
        </is>
      </c>
    </row>
    <row r="3551">
      <c r="A3551" t="inlineStr">
        <is>
          <t>WHITE LARRY JESS &amp; SHIRLEY SUE ETAL</t>
        </is>
      </c>
      <c r="B3551" t="inlineStr"/>
      <c r="C3551" t="inlineStr">
        <is>
          <t>Weak</t>
        </is>
      </c>
      <c r="D3551" s="1" t="n">
        <v>0</v>
      </c>
      <c r="E3551" s="1" t="n"/>
      <c r="F3551" t="inlineStr">
        <is>
          <t>Muskingum</t>
        </is>
      </c>
      <c r="G3551" t="inlineStr">
        <is>
          <t>20-15-15-19-000</t>
        </is>
      </c>
      <c r="H3551" s="2" t="inlineStr">
        <is>
          <t>CLARK ST PHILO OH 43771</t>
        </is>
      </c>
      <c r="I3551" s="2" t="inlineStr">
        <is>
          <t>760 CLARK ST PHILO OH 43771-9729</t>
        </is>
      </c>
      <c r="J3551" s="2" t="inlineStr">
        <is>
          <t>Same name is getting the credit in Muskingum and in Franklin. Only the name matches, so this could be one owner with two homes - or two different people.</t>
        </is>
      </c>
      <c r="K3551" s="3" t="inlineStr">
        <is>
          <t>Franklin 010-157745-00 (6341 WILLOWDALE CT)</t>
        </is>
      </c>
      <c r="L3551" t="inlineStr">
        <is>
          <t>Franklin, Muskingum</t>
        </is>
      </c>
      <c r="M3551" t="inlineStr"/>
      <c r="N3551" t="inlineStr"/>
      <c r="O3551" t="inlineStr">
        <is>
          <t>Yes</t>
        </is>
      </c>
    </row>
    <row r="3552">
      <c r="A3552" t="inlineStr">
        <is>
          <t>WHITE LARRY JESS &amp; SHIRLEY SUE ETAL</t>
        </is>
      </c>
      <c r="B3552" t="inlineStr"/>
      <c r="C3552" t="inlineStr">
        <is>
          <t>Weak</t>
        </is>
      </c>
      <c r="D3552" s="1" t="n">
        <v>0</v>
      </c>
      <c r="E3552" s="1" t="n"/>
      <c r="F3552" t="inlineStr">
        <is>
          <t>Muskingum</t>
        </is>
      </c>
      <c r="G3552" t="inlineStr">
        <is>
          <t>20-15-15-21-000</t>
        </is>
      </c>
      <c r="H3552" s="2" t="inlineStr">
        <is>
          <t>CLARK ST PHILO OH 43771</t>
        </is>
      </c>
      <c r="I3552" s="2" t="inlineStr">
        <is>
          <t>760 CLARK ST PHILO OH 43771-9729</t>
        </is>
      </c>
      <c r="J3552" s="2" t="inlineStr">
        <is>
          <t>Same name is getting the credit in Muskingum and in Franklin. Only the name matches, so this could be one owner with two homes - or two different people.</t>
        </is>
      </c>
      <c r="K3552" s="3" t="inlineStr">
        <is>
          <t>Franklin 010-157745-00 (6341 WILLOWDALE CT)</t>
        </is>
      </c>
      <c r="L3552" t="inlineStr">
        <is>
          <t>Franklin, Muskingum</t>
        </is>
      </c>
      <c r="M3552" t="inlineStr"/>
      <c r="N3552" t="inlineStr"/>
      <c r="O3552" t="inlineStr">
        <is>
          <t>Yes</t>
        </is>
      </c>
    </row>
    <row r="3553">
      <c r="A3553" t="inlineStr">
        <is>
          <t>WHITE MARK &amp; TAMMY</t>
        </is>
      </c>
      <c r="B3553" t="inlineStr"/>
      <c r="C3553" t="inlineStr">
        <is>
          <t>Weak</t>
        </is>
      </c>
      <c r="D3553" s="1" t="n">
        <v>0</v>
      </c>
      <c r="E3553" s="1" t="n"/>
      <c r="F3553" t="inlineStr">
        <is>
          <t>Muskingum</t>
        </is>
      </c>
      <c r="G3553" t="inlineStr">
        <is>
          <t>40-90-35-20-000</t>
        </is>
      </c>
      <c r="H3553" s="2" t="inlineStr">
        <is>
          <t>10905 OAK GROVE RD CUMBERLAND OH 43732</t>
        </is>
      </c>
      <c r="I3553" s="2" t="inlineStr">
        <is>
          <t>3060 SHERI LN CHANDLERSVILLE OH 43727-9674</t>
        </is>
      </c>
      <c r="J3553" s="2" t="inlineStr">
        <is>
          <t>Same name is getting the credit in Muskingum and in Brown, Erie, Franklin. Only the name matches, so this could be one owner with two homes - or two different people.</t>
        </is>
      </c>
      <c r="K3553" s="3" t="inlineStr">
        <is>
          <t>Brown 31-060144.0000 (4795 CAMP RUN RD); Erie 33-00466.000 (6202 SKADDEN SANDUSKY); Franklin 010-128266-00 (1389 SMITH RD); Franklin 010-132124-00 (954 PLUM RIDGE)</t>
        </is>
      </c>
      <c r="L3553" t="inlineStr">
        <is>
          <t>Brown, Erie, Franklin, Muskingum</t>
        </is>
      </c>
      <c r="M3553" t="inlineStr"/>
      <c r="N3553" t="inlineStr"/>
      <c r="O3553" t="inlineStr">
        <is>
          <t>Yes</t>
        </is>
      </c>
    </row>
    <row r="3554">
      <c r="A3554" t="inlineStr">
        <is>
          <t>WHITE MARK &amp; TAMMY</t>
        </is>
      </c>
      <c r="B3554" t="inlineStr"/>
      <c r="C3554" t="inlineStr">
        <is>
          <t>Weak</t>
        </is>
      </c>
      <c r="D3554" s="1" t="n">
        <v>0</v>
      </c>
      <c r="E3554" s="1" t="n"/>
      <c r="F3554" t="inlineStr">
        <is>
          <t>Muskingum</t>
        </is>
      </c>
      <c r="G3554" t="inlineStr">
        <is>
          <t>40-90-36-34-000</t>
        </is>
      </c>
      <c r="H3554" s="2" t="inlineStr">
        <is>
          <t>OAK GROVE RD CUMBERLAND OH 43732</t>
        </is>
      </c>
      <c r="I3554" s="2" t="inlineStr">
        <is>
          <t>3060 SHERI LN CHANDLERSVILLE OH 43727-9674</t>
        </is>
      </c>
      <c r="J3554" s="2" t="inlineStr">
        <is>
          <t>Same name is getting the credit in Muskingum and in Brown, Erie, Franklin. Only the name matches, so this could be one owner with two homes - or two different people.</t>
        </is>
      </c>
      <c r="K3554" s="3" t="inlineStr">
        <is>
          <t>Brown 31-060144.0000 (4795 CAMP RUN RD); Erie 33-00466.000 (6202 SKADDEN SANDUSKY); Franklin 010-128266-00 (1389 SMITH RD); Franklin 010-132124-00 (954 PLUM RIDGE)</t>
        </is>
      </c>
      <c r="L3554" t="inlineStr">
        <is>
          <t>Brown, Erie, Franklin, Muskingum</t>
        </is>
      </c>
      <c r="M3554" t="inlineStr"/>
      <c r="N3554" t="inlineStr"/>
      <c r="O3554" t="inlineStr">
        <is>
          <t>Yes</t>
        </is>
      </c>
    </row>
    <row r="3555">
      <c r="A3555" t="inlineStr">
        <is>
          <t>WHITE MATTHEW D &amp; ANNIE</t>
        </is>
      </c>
      <c r="B3555" t="inlineStr"/>
      <c r="C3555" t="inlineStr">
        <is>
          <t>Weak</t>
        </is>
      </c>
      <c r="D3555" s="1" t="n">
        <v>0</v>
      </c>
      <c r="E3555" s="1" t="n"/>
      <c r="F3555" t="inlineStr">
        <is>
          <t>Muskingum</t>
        </is>
      </c>
      <c r="G3555" t="inlineStr">
        <is>
          <t>53-40-18-03-005</t>
        </is>
      </c>
      <c r="H3555" s="2" t="inlineStr">
        <is>
          <t>HARDY LN CHANDLERSVILLE OH 43727</t>
        </is>
      </c>
      <c r="I3555" s="2" t="inlineStr">
        <is>
          <t>1217 SHARON AVE ZANESVILLE OH 43701</t>
        </is>
      </c>
      <c r="J3555" s="2" t="inlineStr">
        <is>
          <t>Same name is getting the credit in Muskingum and in Adams, Lorain. Only the name matches, so this could be one owner with two homes - or two different people.</t>
        </is>
      </c>
      <c r="K3555" s="3" t="inlineStr">
        <is>
          <t>Adams 041-40-07-013.000 (95 COUNTRYMAN LN PEEBLES OH 45660); Lorain 05-00-080-107-072 (6408 FIESTA CT LORAIN)</t>
        </is>
      </c>
      <c r="L3555" t="inlineStr">
        <is>
          <t>Adams, Lorain, Muskingum</t>
        </is>
      </c>
      <c r="M3555" t="inlineStr"/>
      <c r="N3555" t="inlineStr"/>
      <c r="O3555" t="inlineStr">
        <is>
          <t>Yes</t>
        </is>
      </c>
    </row>
    <row r="3556">
      <c r="A3556" t="inlineStr">
        <is>
          <t>WHITE MATTHEW D &amp; ANNIE M</t>
        </is>
      </c>
      <c r="B3556" t="inlineStr"/>
      <c r="C3556" t="inlineStr">
        <is>
          <t>Weak</t>
        </is>
      </c>
      <c r="D3556" s="1" t="n">
        <v>0</v>
      </c>
      <c r="E3556" s="1" t="n"/>
      <c r="F3556" t="inlineStr">
        <is>
          <t>Muskingum</t>
        </is>
      </c>
      <c r="G3556" t="inlineStr">
        <is>
          <t>81-53-03-04-000</t>
        </is>
      </c>
      <c r="H3556" s="2" t="inlineStr">
        <is>
          <t>1217 SHARON AVE ZANESVILLE OH 43701</t>
        </is>
      </c>
      <c r="I3556" s="2" t="inlineStr">
        <is>
          <t>1217 SHARON AVE ZANESVILLE OH 43701</t>
        </is>
      </c>
      <c r="J3556" s="2" t="inlineStr">
        <is>
          <t>Same name is getting the credit in Muskingum and in Adams, Lorain. Only the name matches, so this could be one owner with two homes - or two different people.</t>
        </is>
      </c>
      <c r="K3556" s="3" t="inlineStr">
        <is>
          <t>Adams 041-40-07-013.000 (95 COUNTRYMAN LN PEEBLES OH 45660); Lorain 05-00-080-107-072 (6408 FIESTA CT LORAIN)</t>
        </is>
      </c>
      <c r="L3556" t="inlineStr">
        <is>
          <t>Adams, Lorain, Muskingum</t>
        </is>
      </c>
      <c r="M3556" t="inlineStr"/>
      <c r="N3556" t="inlineStr"/>
      <c r="O3556" t="inlineStr">
        <is>
          <t>Yes</t>
        </is>
      </c>
    </row>
    <row r="3557">
      <c r="A3557" t="inlineStr">
        <is>
          <t>WHITE MATTHEW S &amp; ELIZABETH A</t>
        </is>
      </c>
      <c r="B3557" t="inlineStr"/>
      <c r="C3557" t="inlineStr">
        <is>
          <t>Weak</t>
        </is>
      </c>
      <c r="D3557" s="1" t="n">
        <v>0</v>
      </c>
      <c r="E3557" s="1" t="n"/>
      <c r="F3557" t="inlineStr">
        <is>
          <t>Muskingum</t>
        </is>
      </c>
      <c r="G3557" t="inlineStr">
        <is>
          <t>42-50-14-07-001</t>
        </is>
      </c>
      <c r="H3557" s="2" t="inlineStr">
        <is>
          <t>10340 CASTOR RD NEW CONCORD OH 43762</t>
        </is>
      </c>
      <c r="I3557" s="2" t="inlineStr">
        <is>
          <t>10340 CASTOR RD NEW CONCORD OH 43762-9741</t>
        </is>
      </c>
      <c r="J3557" s="2" t="inlineStr">
        <is>
          <t>Same name is getting the credit in Muskingum and in Franklin. Only the name matches, so this could be one owner with two homes - or two different people.</t>
        </is>
      </c>
      <c r="K3557" s="3" t="inlineStr">
        <is>
          <t>Franklin 030-000076-00 (1210 ELMWOOD AVE)</t>
        </is>
      </c>
      <c r="L3557" t="inlineStr">
        <is>
          <t>Franklin, Muskingum</t>
        </is>
      </c>
      <c r="M3557" t="inlineStr"/>
      <c r="N3557" t="inlineStr"/>
      <c r="O3557" t="inlineStr">
        <is>
          <t>Yes</t>
        </is>
      </c>
    </row>
    <row r="3558">
      <c r="A3558" t="inlineStr">
        <is>
          <t>WHITE MICHAEL J</t>
        </is>
      </c>
      <c r="B3558" t="inlineStr"/>
      <c r="C3558" t="inlineStr">
        <is>
          <t>Weak</t>
        </is>
      </c>
      <c r="D3558" s="1" t="n">
        <v>0</v>
      </c>
      <c r="E3558" s="1" t="n"/>
      <c r="F3558" t="inlineStr">
        <is>
          <t>Muskingum</t>
        </is>
      </c>
      <c r="G3558" t="inlineStr">
        <is>
          <t>10-04-14-02-001</t>
        </is>
      </c>
      <c r="H3558" s="2" t="inlineStr">
        <is>
          <t>5350 NARROWS RD FRAZEYSBURG OH 43822</t>
        </is>
      </c>
      <c r="I3558" s="2" t="inlineStr">
        <is>
          <t>5330 NARROWS RD FRAZEYSBURG OH 43822</t>
        </is>
      </c>
      <c r="J3558" s="2" t="inlineStr">
        <is>
          <t>Same name is getting the credit in Muskingum and in Lorain, Union, Washington. Only the name matches, so this could be one owner with two homes - or two different people.</t>
        </is>
      </c>
      <c r="K3558" s="3" t="inlineStr">
        <is>
          <t>Lorain 07-00-019-000-365 (35108 SULLIVAN DR NORTH RIDGEVILLE); Lorain 12-00-029-000-032 (18784 S BOONE RD COLUMBIA STATION); Union 3000181100000 (18694 MAIN ST BROADWAY); Washington 050012412000 (946 ANDERSON RD FLEMING)</t>
        </is>
      </c>
      <c r="L3558" t="inlineStr">
        <is>
          <t>Lorain, Muskingum, Union, Washington</t>
        </is>
      </c>
      <c r="M3558" t="inlineStr"/>
      <c r="N3558" t="inlineStr"/>
      <c r="O3558" t="inlineStr">
        <is>
          <t>Yes</t>
        </is>
      </c>
    </row>
    <row r="3559">
      <c r="A3559" t="inlineStr">
        <is>
          <t>WHITE RICHARD D &amp; CAROLYN E GARDNER</t>
        </is>
      </c>
      <c r="B3559" t="inlineStr"/>
      <c r="C3559" t="inlineStr">
        <is>
          <t>Weak</t>
        </is>
      </c>
      <c r="D3559" s="1" t="n">
        <v>0</v>
      </c>
      <c r="E3559" s="1" t="n"/>
      <c r="F3559" t="inlineStr">
        <is>
          <t>Muskingum</t>
        </is>
      </c>
      <c r="G3559" t="inlineStr">
        <is>
          <t>17-38-03-01-000</t>
        </is>
      </c>
      <c r="H3559" s="2" t="inlineStr">
        <is>
          <t>DRESDEN RD ZANESVILLE OH 43701</t>
        </is>
      </c>
      <c r="I3559" s="2" t="inlineStr">
        <is>
          <t>400 W HIGHLAND DR ZANESVILLE OH 43701</t>
        </is>
      </c>
      <c r="J3559" s="2" t="inlineStr">
        <is>
          <t>Same name is getting the credit in Muskingum and in Franklin. Only the name matches, so this could be one owner with two homes - or two different people.</t>
        </is>
      </c>
      <c r="K3559" s="3" t="inlineStr">
        <is>
          <t>Franklin 010-297277-00 (5951 EIGER DR 9)</t>
        </is>
      </c>
      <c r="L3559" t="inlineStr">
        <is>
          <t>Franklin, Muskingum</t>
        </is>
      </c>
      <c r="M3559" t="inlineStr"/>
      <c r="N3559" t="inlineStr"/>
      <c r="O3559" t="inlineStr">
        <is>
          <t>Yes</t>
        </is>
      </c>
    </row>
    <row r="3560">
      <c r="A3560" t="inlineStr">
        <is>
          <t>WHITE RICHARD D &amp; CAROLYN E GARDNER</t>
        </is>
      </c>
      <c r="B3560" t="inlineStr"/>
      <c r="C3560" t="inlineStr">
        <is>
          <t>Weak</t>
        </is>
      </c>
      <c r="D3560" s="1" t="n">
        <v>0</v>
      </c>
      <c r="E3560" s="1" t="n"/>
      <c r="F3560" t="inlineStr">
        <is>
          <t>Muskingum</t>
        </is>
      </c>
      <c r="G3560" t="inlineStr">
        <is>
          <t>17-38-03-02-000</t>
        </is>
      </c>
      <c r="H3560" s="2" t="inlineStr">
        <is>
          <t>400 W HIGHLAND DR ZANESVILLE OH 43701</t>
        </is>
      </c>
      <c r="I3560" s="2" t="inlineStr">
        <is>
          <t>400 W HIGHLAND DR ZANESVILLE OH 43701</t>
        </is>
      </c>
      <c r="J3560" s="2" t="inlineStr">
        <is>
          <t>Same name is getting the credit in Muskingum and in Franklin. Only the name matches, so this could be one owner with two homes - or two different people.</t>
        </is>
      </c>
      <c r="K3560" s="3" t="inlineStr">
        <is>
          <t>Franklin 010-297277-00 (5951 EIGER DR 9)</t>
        </is>
      </c>
      <c r="L3560" t="inlineStr">
        <is>
          <t>Franklin, Muskingum</t>
        </is>
      </c>
      <c r="M3560" t="inlineStr"/>
      <c r="N3560" t="inlineStr"/>
      <c r="O3560" t="inlineStr">
        <is>
          <t>Yes</t>
        </is>
      </c>
    </row>
    <row r="3561">
      <c r="A3561" t="inlineStr">
        <is>
          <t>WHITE RICHARD L JR &amp; CHRISTINE L</t>
        </is>
      </c>
      <c r="B3561" t="inlineStr"/>
      <c r="C3561" t="inlineStr">
        <is>
          <t>Weak</t>
        </is>
      </c>
      <c r="D3561" s="1" t="n">
        <v>0</v>
      </c>
      <c r="E3561" s="1" t="n"/>
      <c r="F3561" t="inlineStr">
        <is>
          <t>Muskingum</t>
        </is>
      </c>
      <c r="G3561" t="inlineStr">
        <is>
          <t>66-17-03-04-000</t>
        </is>
      </c>
      <c r="H3561" s="2" t="inlineStr">
        <is>
          <t>230 E BELLE DR NORWICH OH 43767</t>
        </is>
      </c>
      <c r="I3561" s="2" t="inlineStr">
        <is>
          <t>230 EAST BELLE DR NORWICH OH 43767</t>
        </is>
      </c>
      <c r="J3561" s="2" t="inlineStr">
        <is>
          <t>Same name is getting the credit in Muskingum and in Fairfield. Only the name matches, so this could be one owner with two homes - or two different people.</t>
        </is>
      </c>
      <c r="K3561" s="3" t="inlineStr">
        <is>
          <t>Fairfield 0200027500 (12762 PARLIMENT DR BALTIMORE)</t>
        </is>
      </c>
      <c r="L3561" t="inlineStr">
        <is>
          <t>Fairfield, Muskingum</t>
        </is>
      </c>
      <c r="M3561" t="inlineStr"/>
      <c r="N3561" t="inlineStr"/>
      <c r="O3561" t="inlineStr">
        <is>
          <t>Yes</t>
        </is>
      </c>
    </row>
    <row r="3562">
      <c r="A3562" t="inlineStr">
        <is>
          <t>WHITE STEPHEN D &amp; CALIECE M</t>
        </is>
      </c>
      <c r="B3562" t="inlineStr"/>
      <c r="C3562" t="inlineStr">
        <is>
          <t>Weak</t>
        </is>
      </c>
      <c r="D3562" s="1" t="n">
        <v>0</v>
      </c>
      <c r="E3562" s="1" t="n"/>
      <c r="F3562" t="inlineStr">
        <is>
          <t>Muskingum</t>
        </is>
      </c>
      <c r="G3562" t="inlineStr">
        <is>
          <t>82-34-06-12-000</t>
        </is>
      </c>
      <c r="H3562" s="2" t="inlineStr">
        <is>
          <t>728 MUNSON AVE ZANESVILLE OH 43701</t>
        </is>
      </c>
      <c r="I3562" s="2" t="inlineStr">
        <is>
          <t>2039 NEIL AVE ZANESVILLE OH 43701-6844</t>
        </is>
      </c>
      <c r="J3562" s="2" t="inlineStr">
        <is>
          <t>Same name is getting the credit in Muskingum and in Adams, Franklin. Only the name matches, so this could be one owner with two homes - or two different people.</t>
        </is>
      </c>
      <c r="K3562" s="3" t="inlineStr">
        <is>
          <t>Adams 155-00-00-002.001 (4040 OLD DUTCH RD MANCHESTER OH 45144); Franklin 040-003015-00 (3831 GLENNA AVE)</t>
        </is>
      </c>
      <c r="L3562" t="inlineStr">
        <is>
          <t>Adams, Franklin, Muskingum</t>
        </is>
      </c>
      <c r="M3562" t="inlineStr"/>
      <c r="N3562" t="inlineStr"/>
      <c r="O3562" t="inlineStr">
        <is>
          <t>Yes</t>
        </is>
      </c>
    </row>
    <row r="3563">
      <c r="A3563" t="inlineStr">
        <is>
          <t>WHITE STEPHEN D &amp; CALIECE M</t>
        </is>
      </c>
      <c r="B3563" t="inlineStr"/>
      <c r="C3563" t="inlineStr">
        <is>
          <t>Weak</t>
        </is>
      </c>
      <c r="D3563" s="1" t="n">
        <v>0</v>
      </c>
      <c r="E3563" s="1" t="n"/>
      <c r="F3563" t="inlineStr">
        <is>
          <t>Muskingum</t>
        </is>
      </c>
      <c r="G3563" t="inlineStr">
        <is>
          <t>84-56-01-08-001</t>
        </is>
      </c>
      <c r="H3563" s="2" t="inlineStr">
        <is>
          <t>2039 NEIL AVE ZANESVILLE OH 43701</t>
        </is>
      </c>
      <c r="I3563" s="2" t="inlineStr">
        <is>
          <t>2039 NEIL AVE ZANESVILLE OH 43701-6844</t>
        </is>
      </c>
      <c r="J3563" s="2" t="inlineStr">
        <is>
          <t>Same name is getting the credit in Muskingum and in Adams, Franklin. Only the name matches, so this could be one owner with two homes - or two different people.</t>
        </is>
      </c>
      <c r="K3563" s="3" t="inlineStr">
        <is>
          <t>Adams 155-00-00-002.001 (4040 OLD DUTCH RD MANCHESTER OH 45144); Franklin 040-003015-00 (3831 GLENNA AVE)</t>
        </is>
      </c>
      <c r="L3563" t="inlineStr">
        <is>
          <t>Adams, Franklin, Muskingum</t>
        </is>
      </c>
      <c r="M3563" t="inlineStr"/>
      <c r="N3563" t="inlineStr"/>
      <c r="O3563" t="inlineStr">
        <is>
          <t>Yes</t>
        </is>
      </c>
    </row>
    <row r="3564">
      <c r="A3564" t="inlineStr">
        <is>
          <t>WHITE STEPHEN D &amp; JENNIE M</t>
        </is>
      </c>
      <c r="B3564" t="inlineStr"/>
      <c r="C3564" t="inlineStr">
        <is>
          <t>Weak</t>
        </is>
      </c>
      <c r="D3564" s="1" t="n">
        <v>0</v>
      </c>
      <c r="E3564" s="1" t="n"/>
      <c r="F3564" t="inlineStr">
        <is>
          <t>Muskingum</t>
        </is>
      </c>
      <c r="G3564" t="inlineStr">
        <is>
          <t>53-40-18-03-000</t>
        </is>
      </c>
      <c r="H3564" s="2" t="inlineStr">
        <is>
          <t>3503 HARDY LN CHANDLERSVILLE OH 43727</t>
        </is>
      </c>
      <c r="I3564" s="2" t="inlineStr">
        <is>
          <t>3503 HARDY LANE CHANDLERSVILLE OH 43727</t>
        </is>
      </c>
      <c r="J3564" s="2" t="inlineStr">
        <is>
          <t>Same name is getting the credit in Muskingum and in Adams, Franklin. Only the name matches, so this could be one owner with two homes - or two different people.</t>
        </is>
      </c>
      <c r="K3564" s="3" t="inlineStr">
        <is>
          <t>Adams 155-00-00-002.001 (4040 OLD DUTCH RD MANCHESTER OH 45144); Franklin 040-003015-00 (3831 GLENNA AVE)</t>
        </is>
      </c>
      <c r="L3564" t="inlineStr">
        <is>
          <t>Adams, Franklin, Muskingum</t>
        </is>
      </c>
      <c r="M3564" t="inlineStr"/>
      <c r="N3564" t="inlineStr"/>
      <c r="O3564" t="inlineStr">
        <is>
          <t>Yes</t>
        </is>
      </c>
    </row>
    <row r="3565">
      <c r="A3565" t="inlineStr">
        <is>
          <t>WHITE STEPHEN D &amp; JENNIE M</t>
        </is>
      </c>
      <c r="B3565" t="inlineStr"/>
      <c r="C3565" t="inlineStr">
        <is>
          <t>Weak</t>
        </is>
      </c>
      <c r="D3565" s="1" t="n">
        <v>0</v>
      </c>
      <c r="E3565" s="1" t="n"/>
      <c r="F3565" t="inlineStr">
        <is>
          <t>Muskingum</t>
        </is>
      </c>
      <c r="G3565" t="inlineStr">
        <is>
          <t>53-40-18-03-004</t>
        </is>
      </c>
      <c r="H3565" s="2" t="inlineStr">
        <is>
          <t>HARDY LN ZANESVILLE OH 43701</t>
        </is>
      </c>
      <c r="I3565" s="2" t="inlineStr">
        <is>
          <t>3503 HARDY LANE CHANDLERSVILLE OH 43727</t>
        </is>
      </c>
      <c r="J3565" s="2" t="inlineStr">
        <is>
          <t>Same name is getting the credit in Muskingum and in Adams, Franklin. Only the name matches, so this could be one owner with two homes - or two different people.</t>
        </is>
      </c>
      <c r="K3565" s="3" t="inlineStr">
        <is>
          <t>Adams 155-00-00-002.001 (4040 OLD DUTCH RD MANCHESTER OH 45144); Franklin 040-003015-00 (3831 GLENNA AVE)</t>
        </is>
      </c>
      <c r="L3565" t="inlineStr">
        <is>
          <t>Adams, Franklin, Muskingum</t>
        </is>
      </c>
      <c r="M3565" t="inlineStr"/>
      <c r="N3565" t="inlineStr"/>
      <c r="O3565" t="inlineStr">
        <is>
          <t>Yes</t>
        </is>
      </c>
    </row>
    <row r="3566">
      <c r="A3566" t="inlineStr">
        <is>
          <t>WHITE STEPHEN R &amp; DIANA</t>
        </is>
      </c>
      <c r="B3566" t="inlineStr"/>
      <c r="C3566" t="inlineStr">
        <is>
          <t>Weak</t>
        </is>
      </c>
      <c r="D3566" s="1" t="n">
        <v>0</v>
      </c>
      <c r="E3566" s="1" t="n"/>
      <c r="F3566" t="inlineStr">
        <is>
          <t>Muskingum</t>
        </is>
      </c>
      <c r="G3566" t="inlineStr">
        <is>
          <t>47-50-15-42-000</t>
        </is>
      </c>
      <c r="H3566" s="2" t="inlineStr">
        <is>
          <t>BUTLER RD ROSEVILLE OH 43777</t>
        </is>
      </c>
      <c r="I3566" s="2" t="inlineStr">
        <is>
          <t>4402 BUTLER RD ROSEVILLE OH 43777-9689</t>
        </is>
      </c>
      <c r="J3566" s="2" t="inlineStr">
        <is>
          <t>Same name is getting the credit in Muskingum and in Fairfield, Franklin. Only the name matches, so this could be one owner with two homes - or two different people.</t>
        </is>
      </c>
      <c r="K3566" s="3" t="inlineStr">
        <is>
          <t>Fairfield 0410430900 (498 RAMBLING BROOK DR PICKERINGTON); Franklin 025-001419-00 (590 FENCHURCH WY)</t>
        </is>
      </c>
      <c r="L3566" t="inlineStr">
        <is>
          <t>Fairfield, Franklin, Muskingum</t>
        </is>
      </c>
      <c r="M3566" t="inlineStr"/>
      <c r="N3566" t="inlineStr"/>
      <c r="O3566" t="inlineStr">
        <is>
          <t>Yes</t>
        </is>
      </c>
    </row>
    <row r="3567">
      <c r="A3567" t="inlineStr">
        <is>
          <t>WHITE STEPHEN R &amp; DIANA</t>
        </is>
      </c>
      <c r="B3567" t="inlineStr"/>
      <c r="C3567" t="inlineStr">
        <is>
          <t>Weak</t>
        </is>
      </c>
      <c r="D3567" s="1" t="n">
        <v>0</v>
      </c>
      <c r="E3567" s="1" t="n"/>
      <c r="F3567" t="inlineStr">
        <is>
          <t>Muskingum</t>
        </is>
      </c>
      <c r="G3567" t="inlineStr">
        <is>
          <t>47-50-15-42-001</t>
        </is>
      </c>
      <c r="H3567" s="2" t="inlineStr">
        <is>
          <t>4402 BUTLER RD ROSEVILLE OH 43777</t>
        </is>
      </c>
      <c r="I3567" s="2" t="inlineStr">
        <is>
          <t>4402 BUTLER RD ROSEVILLE OH 43777</t>
        </is>
      </c>
      <c r="J3567" s="2" t="inlineStr">
        <is>
          <t>Same name is getting the credit in Muskingum and in Fairfield, Franklin. Only the name matches, so this could be one owner with two homes - or two different people.</t>
        </is>
      </c>
      <c r="K3567" s="3" t="inlineStr">
        <is>
          <t>Fairfield 0410430900 (498 RAMBLING BROOK DR PICKERINGTON); Franklin 025-001419-00 (590 FENCHURCH WY)</t>
        </is>
      </c>
      <c r="L3567" t="inlineStr">
        <is>
          <t>Fairfield, Franklin, Muskingum</t>
        </is>
      </c>
      <c r="M3567" t="inlineStr"/>
      <c r="N3567" t="inlineStr"/>
      <c r="O3567" t="inlineStr">
        <is>
          <t>Yes</t>
        </is>
      </c>
    </row>
    <row r="3568">
      <c r="A3568" t="inlineStr">
        <is>
          <t>WHITE STEPHEN R &amp; DIANA</t>
        </is>
      </c>
      <c r="B3568" t="inlineStr"/>
      <c r="C3568" t="inlineStr">
        <is>
          <t>Weak</t>
        </is>
      </c>
      <c r="D3568" s="1" t="n">
        <v>0</v>
      </c>
      <c r="E3568" s="1" t="n"/>
      <c r="F3568" t="inlineStr">
        <is>
          <t>Muskingum</t>
        </is>
      </c>
      <c r="G3568" t="inlineStr">
        <is>
          <t>47-50-15-42-002</t>
        </is>
      </c>
      <c r="H3568" s="2" t="inlineStr">
        <is>
          <t>BUTLER RD ROSEVILLE OH 43777</t>
        </is>
      </c>
      <c r="I3568" s="2" t="inlineStr">
        <is>
          <t>4402 BUTLER RD ROSEVILLE OH 43777</t>
        </is>
      </c>
      <c r="J3568" s="2" t="inlineStr">
        <is>
          <t>Same name is getting the credit in Muskingum and in Fairfield, Franklin. Only the name matches, so this could be one owner with two homes - or two different people.</t>
        </is>
      </c>
      <c r="K3568" s="3" t="inlineStr">
        <is>
          <t>Fairfield 0410430900 (498 RAMBLING BROOK DR PICKERINGTON); Franklin 025-001419-00 (590 FENCHURCH WY)</t>
        </is>
      </c>
      <c r="L3568" t="inlineStr">
        <is>
          <t>Fairfield, Franklin, Muskingum</t>
        </is>
      </c>
      <c r="M3568" t="inlineStr"/>
      <c r="N3568" t="inlineStr"/>
      <c r="O3568" t="inlineStr">
        <is>
          <t>Yes</t>
        </is>
      </c>
    </row>
    <row r="3569">
      <c r="A3569" t="inlineStr">
        <is>
          <t>WHITE TAMMY M &amp; MARK W</t>
        </is>
      </c>
      <c r="B3569" t="inlineStr"/>
      <c r="C3569" t="inlineStr">
        <is>
          <t>Weak</t>
        </is>
      </c>
      <c r="D3569" s="1" t="n">
        <v>0</v>
      </c>
      <c r="E3569" s="1" t="n"/>
      <c r="F3569" t="inlineStr">
        <is>
          <t>Muskingum</t>
        </is>
      </c>
      <c r="G3569" t="inlineStr">
        <is>
          <t>73-15-07-01-000</t>
        </is>
      </c>
      <c r="H3569" s="2" t="inlineStr">
        <is>
          <t>2425 THREE TOWERS RD CHANDLERSVILLE OH 43727</t>
        </is>
      </c>
      <c r="I3569" s="2" t="inlineStr">
        <is>
          <t>2425 THREE TOWERS RD CHANDLERSVILLE OH 43727-9628</t>
        </is>
      </c>
      <c r="J3569" s="2" t="inlineStr">
        <is>
          <t>Same name is getting the credit in Muskingum and in Union. Only the name matches, so this could be one owner with two homes - or two different people.</t>
        </is>
      </c>
      <c r="K3569" s="3" t="inlineStr">
        <is>
          <t>Union 3800080080000 (20538 MILLER RD RICHWOOD)</t>
        </is>
      </c>
      <c r="L3569" t="inlineStr">
        <is>
          <t>Muskingum, Union</t>
        </is>
      </c>
      <c r="M3569" t="inlineStr"/>
      <c r="N3569" t="inlineStr"/>
      <c r="O3569" t="inlineStr">
        <is>
          <t>Yes</t>
        </is>
      </c>
    </row>
    <row r="3570">
      <c r="A3570" t="inlineStr">
        <is>
          <t>WHITE THOMAS &amp; KATINA</t>
        </is>
      </c>
      <c r="B3570" t="inlineStr"/>
      <c r="C3570" t="inlineStr">
        <is>
          <t>Weak</t>
        </is>
      </c>
      <c r="D3570" s="1" t="n">
        <v>0</v>
      </c>
      <c r="E3570" s="1" t="n"/>
      <c r="F3570" t="inlineStr">
        <is>
          <t>Muskingum</t>
        </is>
      </c>
      <c r="G3570" t="inlineStr">
        <is>
          <t>25-57-10-03-000</t>
        </is>
      </c>
      <c r="H3570" s="2" t="inlineStr">
        <is>
          <t>450 RHONDA DR ZANESVILLE OH 43701</t>
        </is>
      </c>
      <c r="I3570" s="2" t="inlineStr">
        <is>
          <t>450 RHONDA DR ZANESVILLE OH 43701</t>
        </is>
      </c>
      <c r="J3570" s="2" t="inlineStr">
        <is>
          <t>Same name is getting the credit in Muskingum and in Erie, Franklin. Only the name matches, so this could be one owner with two homes - or two different people.</t>
        </is>
      </c>
      <c r="K3570" s="3" t="inlineStr">
        <is>
          <t>Erie 57-05202.000 (1328 CAMPBELL SANDUSKY); Franklin 060-008891-00 (7680 RODEBAUGH RD); Franklin 590-230930-00 (3114 DARTFORD TRACE 16)</t>
        </is>
      </c>
      <c r="L3570" t="inlineStr">
        <is>
          <t>Erie, Franklin, Muskingum</t>
        </is>
      </c>
      <c r="M3570" t="inlineStr"/>
      <c r="N3570" t="inlineStr"/>
      <c r="O3570" t="inlineStr">
        <is>
          <t>Yes</t>
        </is>
      </c>
    </row>
    <row r="3571">
      <c r="A3571" t="inlineStr">
        <is>
          <t>WHITE TIMOTHY W &amp; TORI J</t>
        </is>
      </c>
      <c r="B3571" t="inlineStr"/>
      <c r="C3571" t="inlineStr">
        <is>
          <t>Weak</t>
        </is>
      </c>
      <c r="D3571" s="1" t="n">
        <v>0</v>
      </c>
      <c r="E3571" s="1" t="n"/>
      <c r="F3571" t="inlineStr">
        <is>
          <t>Muskingum</t>
        </is>
      </c>
      <c r="G3571" t="inlineStr">
        <is>
          <t>17-19-03-21-000</t>
        </is>
      </c>
      <c r="H3571" s="2" t="inlineStr">
        <is>
          <t>2100 SHADY LN ZANESVILLE OH 43701</t>
        </is>
      </c>
      <c r="I3571" s="2" t="inlineStr">
        <is>
          <t>2100 SHADY LN ZANESVILLE OH 43701</t>
        </is>
      </c>
      <c r="J3571" s="2" t="inlineStr">
        <is>
          <t>Same name is getting the credit in Muskingum and in Ashtabula, Franklin. Only the name matches, so this could be one owner with two homes - or two different people.</t>
        </is>
      </c>
      <c r="K3571" s="3" t="inlineStr">
        <is>
          <t>Ashtabula 460230000900 (1742 US ROUTE 6); Franklin 010-099410-00 (407 CAROLANN AVE)</t>
        </is>
      </c>
      <c r="L3571" t="inlineStr">
        <is>
          <t>Ashtabula, Franklin, Muskingum</t>
        </is>
      </c>
      <c r="M3571" t="inlineStr"/>
      <c r="N3571" t="inlineStr"/>
      <c r="O3571" t="inlineStr">
        <is>
          <t>Yes</t>
        </is>
      </c>
    </row>
    <row r="3572">
      <c r="A3572" t="inlineStr">
        <is>
          <t>WHITEMAN JENNIFER L</t>
        </is>
      </c>
      <c r="B3572" t="inlineStr"/>
      <c r="C3572" t="inlineStr">
        <is>
          <t>Weak</t>
        </is>
      </c>
      <c r="D3572" s="1" t="n">
        <v>0</v>
      </c>
      <c r="E3572" s="1" t="n"/>
      <c r="F3572" t="inlineStr">
        <is>
          <t>Muskingum</t>
        </is>
      </c>
      <c r="G3572" t="inlineStr">
        <is>
          <t>17-38-01-23-000</t>
        </is>
      </c>
      <c r="H3572" s="2" t="inlineStr">
        <is>
          <t>406 MOORE AVE ZANESVILLE OH 43701</t>
        </is>
      </c>
      <c r="I3572" s="2" t="inlineStr">
        <is>
          <t>406 MOORE AVE ZANESVILLE OH 43701</t>
        </is>
      </c>
      <c r="J3572" s="2" t="inlineStr">
        <is>
          <t>Same name is getting the credit in Muskingum and in Lorain. Only the name matches, so this could be one owner with two homes - or two different people.</t>
        </is>
      </c>
      <c r="K3572" s="2" t="inlineStr">
        <is>
          <t>Lorain 07-00-016-105-027 (34091 GAIL DR NORTH RIDGEVILLE)</t>
        </is>
      </c>
      <c r="L3572" t="inlineStr">
        <is>
          <t>Lorain, Muskingum</t>
        </is>
      </c>
      <c r="M3572" t="inlineStr"/>
      <c r="N3572" t="inlineStr"/>
      <c r="O3572" t="inlineStr">
        <is>
          <t>Yes</t>
        </is>
      </c>
    </row>
    <row r="3573">
      <c r="A3573" t="inlineStr">
        <is>
          <t>WILCOX DANIEL L &amp; MARGARET C</t>
        </is>
      </c>
      <c r="B3573" t="inlineStr"/>
      <c r="C3573" t="inlineStr">
        <is>
          <t>Weak</t>
        </is>
      </c>
      <c r="D3573" s="1" t="n">
        <v>0</v>
      </c>
      <c r="E3573" s="1" t="n"/>
      <c r="F3573" t="inlineStr">
        <is>
          <t>Muskingum</t>
        </is>
      </c>
      <c r="G3573" t="inlineStr">
        <is>
          <t>17-39-01-08-000</t>
        </is>
      </c>
      <c r="H3573" s="2" t="inlineStr">
        <is>
          <t>3270 HILLTOP RD ZANESVILLE OH 43701</t>
        </is>
      </c>
      <c r="I3573" s="2" t="inlineStr">
        <is>
          <t>3270 HILLTOP RD ZANESVILLE OH 43701</t>
        </is>
      </c>
      <c r="J3573" s="2" t="inlineStr">
        <is>
          <t>Same name is getting the credit in Muskingum and in Franklin. Only the name matches, so this could be one owner with two homes - or two different people.</t>
        </is>
      </c>
      <c r="K3573" s="3" t="inlineStr">
        <is>
          <t>Franklin 273-010148-00 (5781 WILCOX RD)</t>
        </is>
      </c>
      <c r="L3573" t="inlineStr">
        <is>
          <t>Franklin, Muskingum</t>
        </is>
      </c>
      <c r="M3573" t="inlineStr"/>
      <c r="N3573" t="inlineStr"/>
      <c r="O3573" t="inlineStr">
        <is>
          <t>Yes</t>
        </is>
      </c>
    </row>
    <row r="3574">
      <c r="A3574" t="inlineStr">
        <is>
          <t>WILCOX DANIEL L &amp; MARGARET C</t>
        </is>
      </c>
      <c r="B3574" t="inlineStr"/>
      <c r="C3574" t="inlineStr">
        <is>
          <t>Weak</t>
        </is>
      </c>
      <c r="D3574" s="1" t="n">
        <v>0</v>
      </c>
      <c r="E3574" s="1" t="n"/>
      <c r="F3574" t="inlineStr">
        <is>
          <t>Muskingum</t>
        </is>
      </c>
      <c r="G3574" t="inlineStr">
        <is>
          <t>17-39-01-09-000</t>
        </is>
      </c>
      <c r="H3574" s="2" t="inlineStr">
        <is>
          <t>3270 HILLTOP RD ZANESVILLE OH 43701</t>
        </is>
      </c>
      <c r="I3574" s="2" t="inlineStr">
        <is>
          <t>3270 HILLTOP RD ZANESVILLE OH 43701</t>
        </is>
      </c>
      <c r="J3574" s="2" t="inlineStr">
        <is>
          <t>Same name is getting the credit in Muskingum and in Franklin. Only the name matches, so this could be one owner with two homes - or two different people.</t>
        </is>
      </c>
      <c r="K3574" s="3" t="inlineStr">
        <is>
          <t>Franklin 273-010148-00 (5781 WILCOX RD)</t>
        </is>
      </c>
      <c r="L3574" t="inlineStr">
        <is>
          <t>Franklin, Muskingum</t>
        </is>
      </c>
      <c r="M3574" t="inlineStr"/>
      <c r="N3574" t="inlineStr"/>
      <c r="O3574" t="inlineStr">
        <is>
          <t>Yes</t>
        </is>
      </c>
    </row>
    <row r="3575">
      <c r="A3575" t="inlineStr">
        <is>
          <t>WILDE REDGE A</t>
        </is>
      </c>
      <c r="B3575" t="inlineStr"/>
      <c r="C3575" t="inlineStr">
        <is>
          <t>Weak</t>
        </is>
      </c>
      <c r="D3575" s="1" t="n">
        <v>0</v>
      </c>
      <c r="E3575" s="1" t="n"/>
      <c r="F3575" t="inlineStr">
        <is>
          <t>Muskingum</t>
        </is>
      </c>
      <c r="G3575" t="inlineStr">
        <is>
          <t>66-16-01-19-000</t>
        </is>
      </c>
      <c r="H3575" s="2" t="inlineStr">
        <is>
          <t>10340 MAIN ST NORWICH OH 43767</t>
        </is>
      </c>
      <c r="I3575" s="2" t="inlineStr">
        <is>
          <t>PO BOX 3
10335 MAIN ST # NORWICH OH 43767-0003</t>
        </is>
      </c>
      <c r="J3575" s="2" t="inlineStr">
        <is>
          <t>Same name is getting the credit in Muskingum and in Athens. Only the name matches, so this could be one owner with two homes - or two different people.</t>
        </is>
      </c>
      <c r="K3575" s="3" t="inlineStr">
        <is>
          <t>Athens A027170004100 (91 MAPLEWOOD DR)</t>
        </is>
      </c>
      <c r="L3575" t="inlineStr">
        <is>
          <t>Athens, Muskingum</t>
        </is>
      </c>
      <c r="M3575" t="inlineStr"/>
      <c r="N3575" t="inlineStr"/>
      <c r="O3575" t="inlineStr">
        <is>
          <t>Yes</t>
        </is>
      </c>
    </row>
    <row r="3576">
      <c r="A3576" t="inlineStr">
        <is>
          <t>WILDE REDGE A</t>
        </is>
      </c>
      <c r="B3576" t="inlineStr"/>
      <c r="C3576" t="inlineStr">
        <is>
          <t>Weak</t>
        </is>
      </c>
      <c r="D3576" s="1" t="n">
        <v>0</v>
      </c>
      <c r="E3576" s="1" t="n"/>
      <c r="F3576" t="inlineStr">
        <is>
          <t>Muskingum</t>
        </is>
      </c>
      <c r="G3576" t="inlineStr">
        <is>
          <t>66-16-01-20-000</t>
        </is>
      </c>
      <c r="H3576" s="2" t="inlineStr">
        <is>
          <t>10330 MAIN ST NORWICH OH 43767</t>
        </is>
      </c>
      <c r="I3576" s="2" t="inlineStr">
        <is>
          <t>PO BOX 3
10335 MAIN ST # NORWICH OH 43767-0003</t>
        </is>
      </c>
      <c r="J3576" s="2" t="inlineStr">
        <is>
          <t>Same name is getting the credit in Muskingum and in Athens. Only the name matches, so this could be one owner with two homes - or two different people.</t>
        </is>
      </c>
      <c r="K3576" s="3" t="inlineStr">
        <is>
          <t>Athens A027170004100 (91 MAPLEWOOD DR)</t>
        </is>
      </c>
      <c r="L3576" t="inlineStr">
        <is>
          <t>Athens, Muskingum</t>
        </is>
      </c>
      <c r="M3576" t="inlineStr"/>
      <c r="N3576" t="inlineStr"/>
      <c r="O3576" t="inlineStr">
        <is>
          <t>Yes</t>
        </is>
      </c>
    </row>
    <row r="3577">
      <c r="A3577" t="inlineStr">
        <is>
          <t>WILDE REDGE A</t>
        </is>
      </c>
      <c r="B3577" t="inlineStr"/>
      <c r="C3577" t="inlineStr">
        <is>
          <t>Weak</t>
        </is>
      </c>
      <c r="D3577" s="1" t="n">
        <v>0</v>
      </c>
      <c r="E3577" s="1" t="n"/>
      <c r="F3577" t="inlineStr">
        <is>
          <t>Muskingum</t>
        </is>
      </c>
      <c r="G3577" t="inlineStr">
        <is>
          <t>66-16-02-10-000</t>
        </is>
      </c>
      <c r="H3577" s="2" t="inlineStr">
        <is>
          <t>10335 MAIN ST NORWICH OH 43767</t>
        </is>
      </c>
      <c r="I3577" s="2" t="inlineStr">
        <is>
          <t>PO BOX 3
10335 MAIN ST # NORWICH OH 43767-0003</t>
        </is>
      </c>
      <c r="J3577" s="2" t="inlineStr">
        <is>
          <t>Same name is getting the credit in Muskingum and in Athens. Only the name matches, so this could be one owner with two homes - or two different people.</t>
        </is>
      </c>
      <c r="K3577" s="3" t="inlineStr">
        <is>
          <t>Athens A027170004100 (91 MAPLEWOOD DR)</t>
        </is>
      </c>
      <c r="L3577" t="inlineStr">
        <is>
          <t>Athens, Muskingum</t>
        </is>
      </c>
      <c r="M3577" t="inlineStr"/>
      <c r="N3577" t="inlineStr"/>
      <c r="O3577" t="inlineStr">
        <is>
          <t>Yes</t>
        </is>
      </c>
    </row>
    <row r="3578">
      <c r="A3578" t="inlineStr">
        <is>
          <t>WILDE REDGE A</t>
        </is>
      </c>
      <c r="B3578" t="inlineStr"/>
      <c r="C3578" t="inlineStr">
        <is>
          <t>Weak</t>
        </is>
      </c>
      <c r="D3578" s="1" t="n">
        <v>0</v>
      </c>
      <c r="E3578" s="1" t="n"/>
      <c r="F3578" t="inlineStr">
        <is>
          <t>Muskingum</t>
        </is>
      </c>
      <c r="G3578" t="inlineStr">
        <is>
          <t>66-16-02-11-000</t>
        </is>
      </c>
      <c r="H3578" s="2" t="inlineStr">
        <is>
          <t>10335 MAIN ST NORWICH OH 43767</t>
        </is>
      </c>
      <c r="I3578" s="2" t="inlineStr">
        <is>
          <t>PO BOX 3
10335 MAIN ST # NORWICH OH 43767-0003</t>
        </is>
      </c>
      <c r="J3578" s="2" t="inlineStr">
        <is>
          <t>Same name is getting the credit in Muskingum and in Athens. Only the name matches, so this could be one owner with two homes - or two different people.</t>
        </is>
      </c>
      <c r="K3578" s="3" t="inlineStr">
        <is>
          <t>Athens A027170004100 (91 MAPLEWOOD DR)</t>
        </is>
      </c>
      <c r="L3578" t="inlineStr">
        <is>
          <t>Athens, Muskingum</t>
        </is>
      </c>
      <c r="M3578" t="inlineStr"/>
      <c r="N3578" t="inlineStr"/>
      <c r="O3578" t="inlineStr">
        <is>
          <t>Yes</t>
        </is>
      </c>
    </row>
    <row r="3579">
      <c r="A3579" t="inlineStr">
        <is>
          <t>WILDE REDGE A</t>
        </is>
      </c>
      <c r="B3579" t="inlineStr"/>
      <c r="C3579" t="inlineStr">
        <is>
          <t>Weak</t>
        </is>
      </c>
      <c r="D3579" s="1" t="n">
        <v>0</v>
      </c>
      <c r="E3579" s="1" t="n"/>
      <c r="F3579" t="inlineStr">
        <is>
          <t>Muskingum</t>
        </is>
      </c>
      <c r="G3579" t="inlineStr">
        <is>
          <t>66-16-02-15-000</t>
        </is>
      </c>
      <c r="H3579" s="2" t="inlineStr">
        <is>
          <t>10305 MAIN ST NORWICH OH 43767</t>
        </is>
      </c>
      <c r="I3579" s="2" t="inlineStr">
        <is>
          <t>PO BOX 3
10335 MAIN ST # NORWICH OH 43767-0003</t>
        </is>
      </c>
      <c r="J3579" s="2" t="inlineStr">
        <is>
          <t>Same name is getting the credit in Muskingum and in Athens. Only the name matches, so this could be one owner with two homes - or two different people.</t>
        </is>
      </c>
      <c r="K3579" s="3" t="inlineStr">
        <is>
          <t>Athens A027170004100 (91 MAPLEWOOD DR)</t>
        </is>
      </c>
      <c r="L3579" t="inlineStr">
        <is>
          <t>Athens, Muskingum</t>
        </is>
      </c>
      <c r="M3579" t="inlineStr"/>
      <c r="N3579" t="inlineStr"/>
      <c r="O3579" t="inlineStr">
        <is>
          <t>Yes</t>
        </is>
      </c>
    </row>
    <row r="3580">
      <c r="A3580" t="inlineStr">
        <is>
          <t>WILLARD JAMES F II &amp; REGINA C</t>
        </is>
      </c>
      <c r="B3580" t="inlineStr"/>
      <c r="C3580" t="inlineStr">
        <is>
          <t>Weak</t>
        </is>
      </c>
      <c r="D3580" s="1" t="n">
        <v>0</v>
      </c>
      <c r="E3580" s="1" t="n"/>
      <c r="F3580" t="inlineStr">
        <is>
          <t>Muskingum</t>
        </is>
      </c>
      <c r="G3580" t="inlineStr">
        <is>
          <t>06-01-08-15-000</t>
        </is>
      </c>
      <c r="H3580" s="2" t="inlineStr">
        <is>
          <t>7595 PIONEER DR BLUE ROCK OH 43720</t>
        </is>
      </c>
      <c r="I3580" s="2" t="inlineStr">
        <is>
          <t>7595 PIONEER DR BLUE ROCK OH 43720-8900</t>
        </is>
      </c>
      <c r="J3580" s="2" t="inlineStr">
        <is>
          <t>Same name is getting the credit in Muskingum and in Morgan. Only the name matches, so this could be one owner with two homes - or two different people.</t>
        </is>
      </c>
      <c r="K3580" s="2" t="inlineStr">
        <is>
          <t>Morgan 170-007-350-0 (4477 HORNER DR)</t>
        </is>
      </c>
      <c r="L3580" t="inlineStr">
        <is>
          <t>Morgan, Muskingum</t>
        </is>
      </c>
      <c r="M3580" t="inlineStr"/>
      <c r="N3580" t="inlineStr"/>
      <c r="O3580" t="inlineStr">
        <is>
          <t>Yes</t>
        </is>
      </c>
    </row>
    <row r="3581">
      <c r="A3581" t="inlineStr">
        <is>
          <t>WILLIAMS AARON &amp; JESTINA WILLIAMS ETAL</t>
        </is>
      </c>
      <c r="B3581" t="inlineStr"/>
      <c r="C3581" t="inlineStr">
        <is>
          <t>Weak</t>
        </is>
      </c>
      <c r="D3581" s="1" t="n">
        <v>0</v>
      </c>
      <c r="E3581" s="1" t="n"/>
      <c r="F3581" t="inlineStr">
        <is>
          <t>Muskingum</t>
        </is>
      </c>
      <c r="G3581" t="inlineStr">
        <is>
          <t>83-27-04-12-000</t>
        </is>
      </c>
      <c r="H3581" s="2" t="inlineStr">
        <is>
          <t>1219 W MAIN ST ZANESVILLE OH 43701</t>
        </is>
      </c>
      <c r="I3581" s="2" t="inlineStr">
        <is>
          <t>464 W LAWDALE PL ZANESVILLE OH 43701</t>
        </is>
      </c>
      <c r="J3581" s="2" t="inlineStr">
        <is>
          <t>Same name is getting the credit in Muskingum and in Ashtabula, Franklin. Only the name matches, so this could be one owner with two homes - or two different people.</t>
        </is>
      </c>
      <c r="K3581" s="3" t="inlineStr">
        <is>
          <t>Ashtabula 400110000701 (6273 HALL RD); Franklin 435-294221-00 (3947 SNOWCREEK DR); Franklin 515-262086-00 (236 OXFORD OAK DR 19); Franklin 560-267867-00 (3058 GILRIDGE DR)</t>
        </is>
      </c>
      <c r="L3581" t="inlineStr">
        <is>
          <t>Ashtabula, Franklin, Muskingum</t>
        </is>
      </c>
      <c r="M3581" t="inlineStr"/>
      <c r="N3581" t="inlineStr"/>
      <c r="O3581" t="inlineStr">
        <is>
          <t>Yes</t>
        </is>
      </c>
    </row>
    <row r="3582">
      <c r="A3582" t="inlineStr">
        <is>
          <t>WILLIAMS ALEXANDER M</t>
        </is>
      </c>
      <c r="B3582" t="inlineStr"/>
      <c r="C3582" t="inlineStr">
        <is>
          <t>Weak</t>
        </is>
      </c>
      <c r="D3582" s="1" t="n">
        <v>0</v>
      </c>
      <c r="E3582" s="1" t="n"/>
      <c r="F3582" t="inlineStr">
        <is>
          <t>Muskingum</t>
        </is>
      </c>
      <c r="G3582" t="inlineStr">
        <is>
          <t>44-54-01-26-000</t>
        </is>
      </c>
      <c r="H3582" s="2" t="inlineStr">
        <is>
          <t>1600 MY DR ZANESVILLE OH 43701</t>
        </is>
      </c>
      <c r="I3582" s="2" t="inlineStr">
        <is>
          <t>1600 MY DR ZANESVILLE OH 43701-0940</t>
        </is>
      </c>
      <c r="J3582" s="2" t="inlineStr">
        <is>
          <t>Same name is getting the credit in Muskingum and in Franklin. Only the name matches, so this could be one owner with two homes - or two different people.</t>
        </is>
      </c>
      <c r="K3582" s="3" t="inlineStr">
        <is>
          <t>Franklin 050-011694-00 (5224 MEADOWSVIEW LN)</t>
        </is>
      </c>
      <c r="L3582" t="inlineStr">
        <is>
          <t>Franklin, Muskingum</t>
        </is>
      </c>
      <c r="M3582" t="inlineStr"/>
      <c r="N3582" t="inlineStr"/>
      <c r="O3582" t="inlineStr">
        <is>
          <t>Yes</t>
        </is>
      </c>
    </row>
    <row r="3583">
      <c r="A3583" t="inlineStr">
        <is>
          <t>WILLIAMS ANDREW</t>
        </is>
      </c>
      <c r="B3583" t="inlineStr"/>
      <c r="C3583" t="inlineStr">
        <is>
          <t>Weak</t>
        </is>
      </c>
      <c r="D3583" s="1" t="n">
        <v>0</v>
      </c>
      <c r="E3583" s="1" t="n"/>
      <c r="F3583" t="inlineStr">
        <is>
          <t>Muskingum</t>
        </is>
      </c>
      <c r="G3583" t="inlineStr">
        <is>
          <t>44-34-04-63-000</t>
        </is>
      </c>
      <c r="H3583" s="2" t="inlineStr">
        <is>
          <t>6240 ROLLINS DR NASHPORT OH 43830</t>
        </is>
      </c>
      <c r="I3583" s="2" t="inlineStr">
        <is>
          <t>6240 ROLLINS DR NASHPORT OH 43830</t>
        </is>
      </c>
      <c r="J3583" s="2" t="inlineStr">
        <is>
          <t>Same name is getting the credit in Muskingum and in Franklin. Only the name matches, so this could be one owner with two homes - or two different people.</t>
        </is>
      </c>
      <c r="K3583" s="3" t="inlineStr">
        <is>
          <t>Franklin 010-057482-00 (503 CHILCOTE AVE); Franklin 010-265743-00 (1792 VILLAGE RIDGE LN 36)</t>
        </is>
      </c>
      <c r="L3583" t="inlineStr">
        <is>
          <t>Franklin, Muskingum</t>
        </is>
      </c>
      <c r="M3583" t="inlineStr"/>
      <c r="N3583" t="inlineStr"/>
      <c r="O3583" t="inlineStr">
        <is>
          <t>Yes</t>
        </is>
      </c>
    </row>
    <row r="3584">
      <c r="A3584" t="inlineStr">
        <is>
          <t>WILLIAMS ASHLEY D</t>
        </is>
      </c>
      <c r="B3584" t="inlineStr"/>
      <c r="C3584" t="inlineStr">
        <is>
          <t>Weak</t>
        </is>
      </c>
      <c r="D3584" s="1" t="n">
        <v>0</v>
      </c>
      <c r="E3584" s="1" t="n"/>
      <c r="F3584" t="inlineStr">
        <is>
          <t>Muskingum</t>
        </is>
      </c>
      <c r="G3584" t="inlineStr">
        <is>
          <t>84-27-06-09-000</t>
        </is>
      </c>
      <c r="H3584" s="2" t="inlineStr">
        <is>
          <t>1223 WHEELING AVE ZANESVILLE OH 43701</t>
        </is>
      </c>
      <c r="I3584" s="2" t="inlineStr">
        <is>
          <t>1223 WHEELING AVE ZANESVILLE OH 43701-4448</t>
        </is>
      </c>
      <c r="J3584" s="2" t="inlineStr">
        <is>
          <t>Same name is getting the credit in Muskingum and in Franklin. Only the name matches, so this could be one owner with two homes - or two different people.</t>
        </is>
      </c>
      <c r="K3584" s="3" t="inlineStr">
        <is>
          <t>Franklin 530-251135-00 (3882 HIGHLAND BLUFF DR)</t>
        </is>
      </c>
      <c r="L3584" t="inlineStr">
        <is>
          <t>Franklin, Muskingum</t>
        </is>
      </c>
      <c r="M3584" t="inlineStr"/>
      <c r="N3584" t="inlineStr"/>
      <c r="O3584" t="inlineStr">
        <is>
          <t>Yes</t>
        </is>
      </c>
    </row>
    <row r="3585">
      <c r="A3585" t="inlineStr">
        <is>
          <t>WILLIAMS BOBBIE JO</t>
        </is>
      </c>
      <c r="B3585" t="inlineStr"/>
      <c r="C3585" t="inlineStr">
        <is>
          <t>Weak</t>
        </is>
      </c>
      <c r="D3585" s="1" t="n">
        <v>0</v>
      </c>
      <c r="E3585" s="1" t="n"/>
      <c r="F3585" t="inlineStr">
        <is>
          <t>Muskingum</t>
        </is>
      </c>
      <c r="G3585" t="inlineStr">
        <is>
          <t>82-37-01-18-000</t>
        </is>
      </c>
      <c r="H3585" s="2" t="inlineStr">
        <is>
          <t>562 CAREY ST ZANESVILLE OH 43701</t>
        </is>
      </c>
      <c r="I3585" s="2" t="inlineStr">
        <is>
          <t>562 CAREY ST ZANESVILLE OH 43701</t>
        </is>
      </c>
      <c r="J3585" s="2" t="inlineStr">
        <is>
          <t>Same name is getting the credit in Muskingum and in Franklin. Only the name matches, so this could be one owner with two homes - or two different people.</t>
        </is>
      </c>
      <c r="K3585" s="3" t="inlineStr">
        <is>
          <t>Franklin 010-128050-00 (1830 KENVIEW RD)</t>
        </is>
      </c>
      <c r="L3585" t="inlineStr">
        <is>
          <t>Franklin, Muskingum</t>
        </is>
      </c>
      <c r="M3585" t="inlineStr"/>
      <c r="N3585" t="inlineStr"/>
      <c r="O3585" t="inlineStr">
        <is>
          <t>Yes</t>
        </is>
      </c>
    </row>
    <row r="3586">
      <c r="A3586" t="inlineStr">
        <is>
          <t>WILLIAMS BOBBIE JO</t>
        </is>
      </c>
      <c r="B3586" t="inlineStr"/>
      <c r="C3586" t="inlineStr">
        <is>
          <t>Weak</t>
        </is>
      </c>
      <c r="D3586" s="1" t="n">
        <v>0</v>
      </c>
      <c r="E3586" s="1" t="n"/>
      <c r="F3586" t="inlineStr">
        <is>
          <t>Muskingum</t>
        </is>
      </c>
      <c r="G3586" t="inlineStr">
        <is>
          <t>82-37-01-19-000</t>
        </is>
      </c>
      <c r="H3586" s="2" t="inlineStr">
        <is>
          <t>562 CAREY ST ZANESVILLE OH 43701</t>
        </is>
      </c>
      <c r="I3586" s="2" t="inlineStr">
        <is>
          <t>562 CAREY ST ZANESVILLE OH 43701</t>
        </is>
      </c>
      <c r="J3586" s="2" t="inlineStr">
        <is>
          <t>Same name is getting the credit in Muskingum and in Franklin. Only the name matches, so this could be one owner with two homes - or two different people.</t>
        </is>
      </c>
      <c r="K3586" s="3" t="inlineStr">
        <is>
          <t>Franklin 010-128050-00 (1830 KENVIEW RD)</t>
        </is>
      </c>
      <c r="L3586" t="inlineStr">
        <is>
          <t>Franklin, Muskingum</t>
        </is>
      </c>
      <c r="M3586" t="inlineStr"/>
      <c r="N3586" t="inlineStr"/>
      <c r="O3586" t="inlineStr">
        <is>
          <t>Yes</t>
        </is>
      </c>
    </row>
    <row r="3587">
      <c r="A3587" t="inlineStr">
        <is>
          <t>WILLIAMS BOBBIE JO</t>
        </is>
      </c>
      <c r="B3587" t="inlineStr"/>
      <c r="C3587" t="inlineStr">
        <is>
          <t>Weak</t>
        </is>
      </c>
      <c r="D3587" s="1" t="n">
        <v>0</v>
      </c>
      <c r="E3587" s="1" t="n"/>
      <c r="F3587" t="inlineStr">
        <is>
          <t>Muskingum</t>
        </is>
      </c>
      <c r="G3587" t="inlineStr">
        <is>
          <t>82-37-01-20-000</t>
        </is>
      </c>
      <c r="H3587" s="2" t="inlineStr">
        <is>
          <t>562 CAREY ST ZANESVILLE OH 43701</t>
        </is>
      </c>
      <c r="I3587" s="2" t="inlineStr">
        <is>
          <t>562 CAREY ST ZANESVILLE OH 43701</t>
        </is>
      </c>
      <c r="J3587" s="2" t="inlineStr">
        <is>
          <t>Same name is getting the credit in Muskingum and in Franklin. Only the name matches, so this could be one owner with two homes - or two different people.</t>
        </is>
      </c>
      <c r="K3587" s="3" t="inlineStr">
        <is>
          <t>Franklin 010-128050-00 (1830 KENVIEW RD)</t>
        </is>
      </c>
      <c r="L3587" t="inlineStr">
        <is>
          <t>Franklin, Muskingum</t>
        </is>
      </c>
      <c r="M3587" t="inlineStr"/>
      <c r="N3587" t="inlineStr"/>
      <c r="O3587" t="inlineStr">
        <is>
          <t>Yes</t>
        </is>
      </c>
    </row>
    <row r="3588">
      <c r="A3588" t="inlineStr">
        <is>
          <t>WILLIAMS BRIAN</t>
        </is>
      </c>
      <c r="B3588" t="inlineStr"/>
      <c r="C3588" t="inlineStr">
        <is>
          <t>Weak</t>
        </is>
      </c>
      <c r="D3588" s="1" t="n">
        <v>0</v>
      </c>
      <c r="E3588" s="1" t="n"/>
      <c r="F3588" t="inlineStr">
        <is>
          <t>Muskingum</t>
        </is>
      </c>
      <c r="G3588" t="inlineStr">
        <is>
          <t>83-29-01-15-000</t>
        </is>
      </c>
      <c r="H3588" s="2" t="inlineStr">
        <is>
          <t>1107 PEAR ST ZANESVILLE OH 43701</t>
        </is>
      </c>
      <c r="I3588" s="2" t="inlineStr">
        <is>
          <t>1107 PEAR ST ZANESVILLE OH 43701</t>
        </is>
      </c>
      <c r="J3588" s="2" t="inlineStr">
        <is>
          <t>Common name: this name is credited on 6 parcels across 3 counties. Many are probably different people who happen to share the name - look each one up before assuming it is the same owner.</t>
        </is>
      </c>
      <c r="K3588" s="3" t="inlineStr">
        <is>
          <t>Franklin 010-152129-00 (3024 E HUDSON ST); Franklin 610-166093-00 (812 HARD RD); Franklin 610-173300-00 (2061 STOWBRIDGE RD); Huron 14-0760-03-005-0000 (MEADOWVIEW RD WILLARD); +1 more</t>
        </is>
      </c>
      <c r="L3588" t="inlineStr">
        <is>
          <t>Franklin, Huron, Muskingum</t>
        </is>
      </c>
      <c r="M3588" t="inlineStr"/>
      <c r="N3588" t="inlineStr"/>
      <c r="O3588" t="inlineStr">
        <is>
          <t>Yes</t>
        </is>
      </c>
    </row>
    <row r="3589">
      <c r="A3589" t="inlineStr">
        <is>
          <t>WILLIAMS BRIAN &amp; MELISSA &amp; DALE F LIFE ESTATE ETAL</t>
        </is>
      </c>
      <c r="B3589" t="inlineStr"/>
      <c r="C3589" t="inlineStr">
        <is>
          <t>Weak</t>
        </is>
      </c>
      <c r="D3589" s="1" t="n">
        <v>0</v>
      </c>
      <c r="E3589" s="1" t="n"/>
      <c r="F3589" t="inlineStr">
        <is>
          <t>Muskingum</t>
        </is>
      </c>
      <c r="G3589" t="inlineStr">
        <is>
          <t>44-06-51-19-000</t>
        </is>
      </c>
      <c r="H3589" s="2" t="inlineStr">
        <is>
          <t>8705 MCGLADE SCHOOL DRESDEN OH 43821</t>
        </is>
      </c>
      <c r="I3589" s="2" t="inlineStr">
        <is>
          <t>8660 MCGLADE SCHOOL RD DRESDEN OH 43821-9443</t>
        </is>
      </c>
      <c r="J3589" s="2" t="inlineStr">
        <is>
          <t>Common name: this name is credited on 6 parcels across 3 counties. Many are probably different people who happen to share the name - look each one up before assuming it is the same owner.</t>
        </is>
      </c>
      <c r="K3589" s="3" t="inlineStr">
        <is>
          <t>Franklin 010-152129-00 (3024 E HUDSON ST); Franklin 610-166093-00 (812 HARD RD); Franklin 610-173300-00 (2061 STOWBRIDGE RD); Huron 14-0760-03-005-0000 (MEADOWVIEW RD WILLARD); +1 more</t>
        </is>
      </c>
      <c r="L3589" t="inlineStr">
        <is>
          <t>Franklin, Huron, Muskingum</t>
        </is>
      </c>
      <c r="M3589" t="inlineStr"/>
      <c r="N3589" t="inlineStr"/>
      <c r="O3589" t="inlineStr">
        <is>
          <t>Yes</t>
        </is>
      </c>
    </row>
    <row r="3590">
      <c r="A3590" t="inlineStr">
        <is>
          <t>WILLIAMS BRIAN D &amp; MELISSA</t>
        </is>
      </c>
      <c r="B3590" t="inlineStr"/>
      <c r="C3590" t="inlineStr">
        <is>
          <t>Weak</t>
        </is>
      </c>
      <c r="D3590" s="1" t="n">
        <v>0</v>
      </c>
      <c r="E3590" s="1" t="n"/>
      <c r="F3590" t="inlineStr">
        <is>
          <t>Muskingum</t>
        </is>
      </c>
      <c r="G3590" t="inlineStr">
        <is>
          <t>44-06-51-18-000</t>
        </is>
      </c>
      <c r="H3590" s="2" t="inlineStr">
        <is>
          <t>8660 MCGLADE SCHOOL RD DRESDEN OH 43821</t>
        </is>
      </c>
      <c r="I3590" s="2" t="inlineStr">
        <is>
          <t>8660 MCGLADE SCHOOL RD DRESDEN OH 43821-9443</t>
        </is>
      </c>
      <c r="J3590" s="2" t="inlineStr">
        <is>
          <t>Same name is getting the credit in Muskingum and in Franklin. Only the name matches, so this could be one owner with two homes - or two different people.</t>
        </is>
      </c>
      <c r="K3590" s="3" t="inlineStr">
        <is>
          <t>Franklin 010-162244-00 (2217 LILACWOOD AVE)</t>
        </is>
      </c>
      <c r="L3590" t="inlineStr">
        <is>
          <t>Franklin, Muskingum</t>
        </is>
      </c>
      <c r="M3590" t="inlineStr"/>
      <c r="N3590" t="inlineStr"/>
      <c r="O3590" t="inlineStr">
        <is>
          <t>Yes</t>
        </is>
      </c>
    </row>
    <row r="3591">
      <c r="A3591" t="inlineStr">
        <is>
          <t>WILLIAMS BRIAN L &amp; FREDERICK L &amp; BRENDA S</t>
        </is>
      </c>
      <c r="B3591" t="inlineStr"/>
      <c r="C3591" t="inlineStr">
        <is>
          <t>Weak</t>
        </is>
      </c>
      <c r="D3591" s="1" t="n">
        <v>0</v>
      </c>
      <c r="E3591" s="1" t="n"/>
      <c r="F3591" t="inlineStr">
        <is>
          <t>Muskingum</t>
        </is>
      </c>
      <c r="G3591" t="inlineStr">
        <is>
          <t>60-60-13-37-002</t>
        </is>
      </c>
      <c r="H3591" s="2" t="inlineStr">
        <is>
          <t>9140 CHANDLERSVILLE RD CHANDLERSVILLE OH 43727</t>
        </is>
      </c>
      <c r="I3591" s="2" t="inlineStr">
        <is>
          <t>9140 CHANDLERSVILLE RD CHANDLERSVILLE OH 43727</t>
        </is>
      </c>
      <c r="J3591" s="2" t="inlineStr">
        <is>
          <t>Same name is getting the credit in Muskingum and in Guernsey, Huron. Only the name matches, so this could be one owner with two homes - or two different people.</t>
        </is>
      </c>
      <c r="K3591" s="3" t="inlineStr">
        <is>
          <t>Guernsey 01-0001799.000 (4858 COLLEGE HILL RD CAMBRIDGE); Huron 36-0620-02-002-0000 (154 LAKE HOLIDAY LN WILLARD)</t>
        </is>
      </c>
      <c r="L3591" t="inlineStr">
        <is>
          <t>Guernsey, Huron, Muskingum</t>
        </is>
      </c>
      <c r="M3591" t="inlineStr"/>
      <c r="N3591" t="inlineStr"/>
      <c r="O3591" t="inlineStr">
        <is>
          <t>Yes</t>
        </is>
      </c>
    </row>
    <row r="3592">
      <c r="A3592" t="inlineStr">
        <is>
          <t>WILLIAMS CHARLES E</t>
        </is>
      </c>
      <c r="B3592" t="inlineStr"/>
      <c r="C3592" t="inlineStr">
        <is>
          <t>Weak</t>
        </is>
      </c>
      <c r="D3592" s="1" t="n">
        <v>0</v>
      </c>
      <c r="E3592" s="1" t="n"/>
      <c r="F3592" t="inlineStr">
        <is>
          <t>Muskingum</t>
        </is>
      </c>
      <c r="G3592" t="inlineStr">
        <is>
          <t>17-41-02-44-000</t>
        </is>
      </c>
      <c r="H3592" s="2" t="inlineStr">
        <is>
          <t>3080 RIVERSIDE AIRPORT DR ZANESVILLE OH 43701</t>
        </is>
      </c>
      <c r="I3592" s="2" t="inlineStr">
        <is>
          <t>3080 RIVERSIDE AIRPORT DR ZANESVILLE OH 43701</t>
        </is>
      </c>
      <c r="J3592" s="2" t="inlineStr">
        <is>
          <t>Same name is getting the credit in Muskingum and in Ashtabula, Franklin, Union. Only the name matches, so this could be one owner with two homes - or two different people.</t>
        </is>
      </c>
      <c r="K3592" s="3" t="inlineStr">
        <is>
          <t>Ashtabula 030390006200 (3700 FARGO DR); Franklin 010-088070-00 (1629 BERKELEY RD); Union 2000130080000 (22220 SPRINGDALE RD MARYSVILLE)</t>
        </is>
      </c>
      <c r="L3592" t="inlineStr">
        <is>
          <t>Ashtabula, Franklin, Muskingum, Union</t>
        </is>
      </c>
      <c r="M3592" t="inlineStr"/>
      <c r="N3592" t="inlineStr"/>
      <c r="O3592" t="inlineStr">
        <is>
          <t>Yes</t>
        </is>
      </c>
    </row>
    <row r="3593">
      <c r="A3593" t="inlineStr">
        <is>
          <t>WILLIAMS CHARLES J &amp; KENDRA</t>
        </is>
      </c>
      <c r="B3593" t="inlineStr"/>
      <c r="C3593" t="inlineStr">
        <is>
          <t>Weak</t>
        </is>
      </c>
      <c r="D3593" s="1" t="n">
        <v>0</v>
      </c>
      <c r="E3593" s="1" t="n"/>
      <c r="F3593" t="inlineStr">
        <is>
          <t>Muskingum</t>
        </is>
      </c>
      <c r="G3593" t="inlineStr">
        <is>
          <t>86-19-01-06-517</t>
        </is>
      </c>
      <c r="H3593" s="2" t="inlineStr">
        <is>
          <t>2985 FAIRWAY LN C5 UNIT ZANESVILLE OH 43701</t>
        </is>
      </c>
      <c r="I3593" s="2" t="inlineStr">
        <is>
          <t>2985 FAIRWAY LN APT C5 ZANESVILLE OH 43701-1491</t>
        </is>
      </c>
      <c r="J3593" s="2" t="inlineStr">
        <is>
          <t>Same name is getting the credit in Muskingum and in Franklin, Geauga, Lorain, Ottawa. Only the name matches, so this could be one owner with two homes - or two different people.</t>
        </is>
      </c>
      <c r="K3593" s="3" t="inlineStr">
        <is>
          <t>Franklin 010-114203-00 (2303 KOEBEL RD); Geauga 11-374400 (12984 CHERRY LN CHESTERLAND); Lorain 04-00-019-129-004 (173 JAYCOX RD AVON LAKE); Ottawa 004-00970-01481-001 (4099 N LICKERT HARDER RD GRAYTOWN)</t>
        </is>
      </c>
      <c r="L3593" t="inlineStr">
        <is>
          <t>Franklin, Geauga, Lorain, Muskingum, Ottawa</t>
        </is>
      </c>
      <c r="M3593" t="inlineStr"/>
      <c r="N3593" t="inlineStr"/>
      <c r="O3593" t="inlineStr">
        <is>
          <t>Yes</t>
        </is>
      </c>
    </row>
    <row r="3594">
      <c r="A3594" t="inlineStr">
        <is>
          <t>WILLIAMS CHRISTOPHER DANIEL &amp; SHEENA</t>
        </is>
      </c>
      <c r="B3594" t="inlineStr"/>
      <c r="C3594" t="inlineStr">
        <is>
          <t>Weak</t>
        </is>
      </c>
      <c r="D3594" s="1" t="n">
        <v>0</v>
      </c>
      <c r="E3594" s="1" t="n"/>
      <c r="F3594" t="inlineStr">
        <is>
          <t>Muskingum</t>
        </is>
      </c>
      <c r="G3594" t="inlineStr">
        <is>
          <t>81-62-03-01-000</t>
        </is>
      </c>
      <c r="H3594" s="2" t="inlineStr">
        <is>
          <t>616 SOUTH ST ZANESVILLE OH 43701</t>
        </is>
      </c>
      <c r="I3594" s="2" t="inlineStr">
        <is>
          <t>616 SOUTH ST ZANESVILLE OH 43701-3621</t>
        </is>
      </c>
      <c r="J3594" s="2" t="inlineStr">
        <is>
          <t>Same name is getting the credit in Muskingum and in Franklin. Only the name matches, so this could be one owner with two homes - or two different people.</t>
        </is>
      </c>
      <c r="K3594" s="3" t="inlineStr">
        <is>
          <t>Franklin 610-181689-00 (1217 SNOHOMISH AVE)</t>
        </is>
      </c>
      <c r="L3594" t="inlineStr">
        <is>
          <t>Franklin, Muskingum</t>
        </is>
      </c>
      <c r="M3594" t="inlineStr"/>
      <c r="N3594" t="inlineStr"/>
      <c r="O3594" t="inlineStr">
        <is>
          <t>Yes</t>
        </is>
      </c>
    </row>
    <row r="3595">
      <c r="A3595" t="inlineStr">
        <is>
          <t>WILLIAMS CURTIS A</t>
        </is>
      </c>
      <c r="B3595" t="inlineStr"/>
      <c r="C3595" t="inlineStr">
        <is>
          <t>Weak</t>
        </is>
      </c>
      <c r="D3595" s="1" t="n">
        <v>0</v>
      </c>
      <c r="E3595" s="1" t="n"/>
      <c r="F3595" t="inlineStr">
        <is>
          <t>Muskingum</t>
        </is>
      </c>
      <c r="G3595" t="inlineStr">
        <is>
          <t>29-10-01-06-000</t>
        </is>
      </c>
      <c r="H3595" s="2" t="inlineStr">
        <is>
          <t>W CARLISLE RD FRAZEYSBURG OH 43822</t>
        </is>
      </c>
      <c r="I3595" s="2" t="inlineStr">
        <is>
          <t>236 W 4TH ST FRAZEYSBURG OH 43822-9777</t>
        </is>
      </c>
      <c r="J3595" s="2" t="inlineStr">
        <is>
          <t>Same name is getting the credit in Muskingum and in Huron. Only the name matches, so this could be one owner with two homes - or two different people.</t>
        </is>
      </c>
      <c r="K3595" s="3" t="inlineStr">
        <is>
          <t>Huron 11-0030-02-026-0300 (735 TOWN LINE RD 131 NORTH FAIRFIELD)</t>
        </is>
      </c>
      <c r="L3595" t="inlineStr">
        <is>
          <t>Huron, Muskingum</t>
        </is>
      </c>
      <c r="M3595" t="inlineStr"/>
      <c r="N3595" t="inlineStr"/>
      <c r="O3595" t="inlineStr">
        <is>
          <t>Yes</t>
        </is>
      </c>
    </row>
    <row r="3596">
      <c r="A3596" t="inlineStr">
        <is>
          <t>WILLIAMS DANNY &amp; NANCY FLUHARTY</t>
        </is>
      </c>
      <c r="B3596" t="inlineStr"/>
      <c r="C3596" t="inlineStr">
        <is>
          <t>Weak</t>
        </is>
      </c>
      <c r="D3596" s="1" t="n">
        <v>0</v>
      </c>
      <c r="E3596" s="1" t="n"/>
      <c r="F3596" t="inlineStr">
        <is>
          <t>Muskingum</t>
        </is>
      </c>
      <c r="G3596" t="inlineStr">
        <is>
          <t>13-20-01-14-002</t>
        </is>
      </c>
      <c r="H3596" s="2" t="inlineStr">
        <is>
          <t>CHANEY ST ROSEVILLE OH 43777</t>
        </is>
      </c>
      <c r="I3596" s="2" t="inlineStr">
        <is>
          <t>94 CHENEY ST ROSEVILLE OH 43777</t>
        </is>
      </c>
      <c r="J3596" s="2" t="inlineStr">
        <is>
          <t>Same name is getting the credit in Muskingum and in Franklin. Only the name matches, so this could be one owner with two homes - or two different people.</t>
        </is>
      </c>
      <c r="K3596" s="3" t="inlineStr">
        <is>
          <t>Franklin 010-260119-00 (4252 WINCOVE DR 29)</t>
        </is>
      </c>
      <c r="L3596" t="inlineStr">
        <is>
          <t>Franklin, Muskingum</t>
        </is>
      </c>
      <c r="M3596" t="inlineStr"/>
      <c r="N3596" t="inlineStr"/>
      <c r="O3596" t="inlineStr">
        <is>
          <t>Yes</t>
        </is>
      </c>
    </row>
    <row r="3597">
      <c r="A3597" t="inlineStr">
        <is>
          <t>WILLIAMS DAVID &amp; MELISSA</t>
        </is>
      </c>
      <c r="B3597" t="inlineStr"/>
      <c r="C3597" t="inlineStr">
        <is>
          <t>Weak</t>
        </is>
      </c>
      <c r="D3597" s="1" t="n">
        <v>0</v>
      </c>
      <c r="E3597" s="1" t="n"/>
      <c r="F3597" t="inlineStr">
        <is>
          <t>Muskingum</t>
        </is>
      </c>
      <c r="G3597" t="inlineStr">
        <is>
          <t>56-90-20-01-003</t>
        </is>
      </c>
      <c r="H3597" s="2" t="inlineStr">
        <is>
          <t>BETHEL RD NORWICH OH 43767</t>
        </is>
      </c>
      <c r="I3597" s="2" t="inlineStr">
        <is>
          <t>8785 BETHEL RD NORWICH OH 43767</t>
        </is>
      </c>
      <c r="J3597" s="2" t="inlineStr">
        <is>
          <t>Common name: this name is credited on 6 parcels across 5 counties. Many are probably different people who happen to share the name - look each one up before assuming it is the same owner.</t>
        </is>
      </c>
      <c r="K3597" s="3" t="inlineStr">
        <is>
          <t>Clinton 110-05-31-04-0000-00 (695 EAST FORK RD); Erie 32-01407.000 (2701 MERRIWEATHER SANDUSKY); Fayette 080-009-0-03-578-00 (371 YORKSHIRE DR); Franklin 010-004651-00 (985 ELLSWORTH AVE); +1 more</t>
        </is>
      </c>
      <c r="L3597" t="inlineStr">
        <is>
          <t>Clinton, Erie, Fayette, Franklin, Muskingum</t>
        </is>
      </c>
      <c r="M3597" t="inlineStr"/>
      <c r="N3597" t="inlineStr"/>
      <c r="O3597" t="inlineStr">
        <is>
          <t>Yes</t>
        </is>
      </c>
    </row>
    <row r="3598">
      <c r="A3598" t="inlineStr">
        <is>
          <t>WILLIAMS DAVID L &amp; JANICE L</t>
        </is>
      </c>
      <c r="B3598" t="inlineStr"/>
      <c r="C3598" t="inlineStr">
        <is>
          <t>Weak</t>
        </is>
      </c>
      <c r="D3598" s="1" t="n">
        <v>0</v>
      </c>
      <c r="E3598" s="1" t="n"/>
      <c r="F3598" t="inlineStr">
        <is>
          <t>Muskingum</t>
        </is>
      </c>
      <c r="G3598" t="inlineStr">
        <is>
          <t>66-32-02-01-004</t>
        </is>
      </c>
      <c r="H3598" s="2" t="inlineStr">
        <is>
          <t>RESERVOIR RD NEW CONCORD OH 43762</t>
        </is>
      </c>
      <c r="I3598" s="2" t="inlineStr">
        <is>
          <t>165 RESERVOIR RD NEW CONCORD OH 43762-9613</t>
        </is>
      </c>
      <c r="J3598" s="2" t="inlineStr">
        <is>
          <t>Common name: this name is credited on 6 parcels across 4 counties. Many are probably different people who happen to share the name - look each one up before assuming it is the same owner.</t>
        </is>
      </c>
      <c r="K3598" s="3" t="inlineStr">
        <is>
          <t>Fairfield 0531380300 (953 GOVERNORS CIR LANCASTER); Franklin 010-129291-00 (1405 NORMA RD); Franklin 140-006760-00 (1450 WHITE ASH DR); Washington 010004293000 (270 EAST BRANCH RD LOWELL); +1 more</t>
        </is>
      </c>
      <c r="L3598" t="inlineStr">
        <is>
          <t>Fairfield, Franklin, Muskingum, Washington</t>
        </is>
      </c>
      <c r="M3598" t="inlineStr"/>
      <c r="N3598" t="inlineStr"/>
      <c r="O3598" t="inlineStr">
        <is>
          <t>Yes</t>
        </is>
      </c>
    </row>
    <row r="3599">
      <c r="A3599" t="inlineStr">
        <is>
          <t>WILLIAMS DAVID L &amp; JANICE L</t>
        </is>
      </c>
      <c r="B3599" t="inlineStr"/>
      <c r="C3599" t="inlineStr">
        <is>
          <t>Weak</t>
        </is>
      </c>
      <c r="D3599" s="1" t="n">
        <v>0</v>
      </c>
      <c r="E3599" s="1" t="n"/>
      <c r="F3599" t="inlineStr">
        <is>
          <t>Muskingum</t>
        </is>
      </c>
      <c r="G3599" t="inlineStr">
        <is>
          <t>66-32-02-10-000</t>
        </is>
      </c>
      <c r="H3599" s="2" t="inlineStr">
        <is>
          <t>165 RESERVOIR RD NEW CONCORD OH 43762</t>
        </is>
      </c>
      <c r="I3599" s="2" t="inlineStr">
        <is>
          <t>165 RESERVOIR RD NEW CONCORD OH 43762-9613</t>
        </is>
      </c>
      <c r="J3599" s="2" t="inlineStr">
        <is>
          <t>Common name: this name is credited on 6 parcels across 4 counties. Many are probably different people who happen to share the name - look each one up before assuming it is the same owner.</t>
        </is>
      </c>
      <c r="K3599" s="3" t="inlineStr">
        <is>
          <t>Fairfield 0531380300 (953 GOVERNORS CIR LANCASTER); Franklin 010-129291-00 (1405 NORMA RD); Franklin 140-006760-00 (1450 WHITE ASH DR); Washington 010004293000 (270 EAST BRANCH RD LOWELL); +1 more</t>
        </is>
      </c>
      <c r="L3599" t="inlineStr">
        <is>
          <t>Fairfield, Franklin, Muskingum, Washington</t>
        </is>
      </c>
      <c r="M3599" t="inlineStr"/>
      <c r="N3599" t="inlineStr"/>
      <c r="O3599" t="inlineStr">
        <is>
          <t>Yes</t>
        </is>
      </c>
    </row>
    <row r="3600">
      <c r="A3600" t="inlineStr">
        <is>
          <t>WILLIAMS DAVID R &amp; SALLY A</t>
        </is>
      </c>
      <c r="B3600" t="inlineStr"/>
      <c r="C3600" t="inlineStr">
        <is>
          <t>Weak</t>
        </is>
      </c>
      <c r="D3600" s="1" t="n">
        <v>0</v>
      </c>
      <c r="E3600" s="1" t="n"/>
      <c r="F3600" t="inlineStr">
        <is>
          <t>Muskingum</t>
        </is>
      </c>
      <c r="G3600" t="inlineStr">
        <is>
          <t>83-23-07-11-000</t>
        </is>
      </c>
      <c r="H3600" s="2" t="inlineStr">
        <is>
          <t>231 MEAD ST ZANESVILLE OH 43701</t>
        </is>
      </c>
      <c r="I3600" s="2" t="inlineStr">
        <is>
          <t>231 MEAD ST ZANESVILLE OH 43701</t>
        </is>
      </c>
      <c r="J3600" s="2" t="inlineStr">
        <is>
          <t>Same name is getting the credit in Muskingum and in Franklin. Only the name matches, so this could be one owner with two homes - or two different people.</t>
        </is>
      </c>
      <c r="K3600" s="3" t="inlineStr">
        <is>
          <t>Franklin 010-274634-00 (4264 SHORTLEAF LN); Franklin 560-259924-00 (3010 HIGHWALL WY); Franklin 610-175779-00 (1997 SMOKY VIEW BL)</t>
        </is>
      </c>
      <c r="L3600" t="inlineStr">
        <is>
          <t>Franklin, Muskingum</t>
        </is>
      </c>
      <c r="M3600" t="inlineStr"/>
      <c r="N3600" t="inlineStr"/>
      <c r="O3600" t="inlineStr">
        <is>
          <t>Yes</t>
        </is>
      </c>
    </row>
    <row r="3601">
      <c r="A3601" t="inlineStr">
        <is>
          <t>WILLIAMS DAVID R &amp; SALLY A</t>
        </is>
      </c>
      <c r="B3601" t="inlineStr"/>
      <c r="C3601" t="inlineStr">
        <is>
          <t>Weak</t>
        </is>
      </c>
      <c r="D3601" s="1" t="n">
        <v>0</v>
      </c>
      <c r="E3601" s="1" t="n"/>
      <c r="F3601" t="inlineStr">
        <is>
          <t>Muskingum</t>
        </is>
      </c>
      <c r="G3601" t="inlineStr">
        <is>
          <t>83-23-07-12-000</t>
        </is>
      </c>
      <c r="H3601" s="2" t="inlineStr">
        <is>
          <t>231 MEAD ST ZANESVILLE OH 43701</t>
        </is>
      </c>
      <c r="I3601" s="2" t="inlineStr">
        <is>
          <t>231 MEAD ST ZANESVILLE OH 43701</t>
        </is>
      </c>
      <c r="J3601" s="2" t="inlineStr">
        <is>
          <t>Same name is getting the credit in Muskingum and in Franklin. Only the name matches, so this could be one owner with two homes - or two different people.</t>
        </is>
      </c>
      <c r="K3601" s="3" t="inlineStr">
        <is>
          <t>Franklin 010-274634-00 (4264 SHORTLEAF LN); Franklin 560-259924-00 (3010 HIGHWALL WY); Franklin 610-175779-00 (1997 SMOKY VIEW BL)</t>
        </is>
      </c>
      <c r="L3601" t="inlineStr">
        <is>
          <t>Franklin, Muskingum</t>
        </is>
      </c>
      <c r="M3601" t="inlineStr"/>
      <c r="N3601" t="inlineStr"/>
      <c r="O3601" t="inlineStr">
        <is>
          <t>Yes</t>
        </is>
      </c>
    </row>
    <row r="3602">
      <c r="A3602" t="inlineStr">
        <is>
          <t>WILLIAMS DAVID S &amp; MELISSA</t>
        </is>
      </c>
      <c r="B3602" t="inlineStr"/>
      <c r="C3602" t="inlineStr">
        <is>
          <t>Weak</t>
        </is>
      </c>
      <c r="D3602" s="1" t="n">
        <v>0</v>
      </c>
      <c r="E3602" s="1" t="n"/>
      <c r="F3602" t="inlineStr">
        <is>
          <t>Muskingum</t>
        </is>
      </c>
      <c r="G3602" t="inlineStr">
        <is>
          <t>56-90-20-02-000</t>
        </is>
      </c>
      <c r="H3602" s="2" t="inlineStr">
        <is>
          <t>8785 BETHEL RD NORWICH OH 43767</t>
        </is>
      </c>
      <c r="I3602" s="2" t="inlineStr">
        <is>
          <t>8785 BETHEL RD NORWICH OH 43767</t>
        </is>
      </c>
      <c r="J3602" s="2" t="inlineStr">
        <is>
          <t>Same name is getting the credit in Muskingum and in Franklin. Only the name matches, so this could be one owner with two homes - or two different people.</t>
        </is>
      </c>
      <c r="K3602" s="3" t="inlineStr">
        <is>
          <t>Franklin 010-296066-00 (5977 ANNSBOROUGH DR); Franklin 060-021275-10 (193 FRENCH RUN LN 193)</t>
        </is>
      </c>
      <c r="L3602" t="inlineStr">
        <is>
          <t>Franklin, Muskingum</t>
        </is>
      </c>
      <c r="M3602" t="inlineStr"/>
      <c r="N3602" t="inlineStr"/>
      <c r="O3602" t="inlineStr">
        <is>
          <t>Yes</t>
        </is>
      </c>
    </row>
    <row r="3603">
      <c r="A3603" t="inlineStr">
        <is>
          <t>WILLIAMS DAVID S &amp; MELISSA A</t>
        </is>
      </c>
      <c r="B3603" t="inlineStr"/>
      <c r="C3603" t="inlineStr">
        <is>
          <t>Weak</t>
        </is>
      </c>
      <c r="D3603" s="1" t="n">
        <v>0</v>
      </c>
      <c r="E3603" s="1" t="n"/>
      <c r="F3603" t="inlineStr">
        <is>
          <t>Muskingum</t>
        </is>
      </c>
      <c r="G3603" t="inlineStr">
        <is>
          <t>56-90-20-03-000</t>
        </is>
      </c>
      <c r="H3603" s="2" t="inlineStr">
        <is>
          <t>BETHEL RD NORWICH OH 43767</t>
        </is>
      </c>
      <c r="I3603" s="2" t="inlineStr">
        <is>
          <t>8785 BETHEL RD NORWICH OH 43767</t>
        </is>
      </c>
      <c r="J3603" s="2" t="inlineStr">
        <is>
          <t>Same name is getting the credit in Muskingum and in Franklin. Only the name matches, so this could be one owner with two homes - or two different people.</t>
        </is>
      </c>
      <c r="K3603" s="3" t="inlineStr">
        <is>
          <t>Franklin 010-296066-00 (5977 ANNSBOROUGH DR); Franklin 060-021275-10 (193 FRENCH RUN LN 193)</t>
        </is>
      </c>
      <c r="L3603" t="inlineStr">
        <is>
          <t>Franklin, Muskingum</t>
        </is>
      </c>
      <c r="M3603" t="inlineStr"/>
      <c r="N3603" t="inlineStr"/>
      <c r="O3603" t="inlineStr">
        <is>
          <t>Yes</t>
        </is>
      </c>
    </row>
    <row r="3604">
      <c r="A3604" t="inlineStr">
        <is>
          <t>WILLIAMS DAVID S &amp; MELISSA A</t>
        </is>
      </c>
      <c r="B3604" t="inlineStr"/>
      <c r="C3604" t="inlineStr">
        <is>
          <t>Weak</t>
        </is>
      </c>
      <c r="D3604" s="1" t="n">
        <v>0</v>
      </c>
      <c r="E3604" s="1" t="n"/>
      <c r="F3604" t="inlineStr">
        <is>
          <t>Muskingum</t>
        </is>
      </c>
      <c r="G3604" t="inlineStr">
        <is>
          <t>56-90-20-04-000</t>
        </is>
      </c>
      <c r="H3604" s="2" t="inlineStr">
        <is>
          <t>BETHEL RD REAR NORWICH OH 43767</t>
        </is>
      </c>
      <c r="I3604" s="2" t="inlineStr">
        <is>
          <t>8785 BETHEL RD NORWICH OH 43767</t>
        </is>
      </c>
      <c r="J3604" s="2" t="inlineStr">
        <is>
          <t>Same name is getting the credit in Muskingum and in Franklin. Only the name matches, so this could be one owner with two homes - or two different people.</t>
        </is>
      </c>
      <c r="K3604" s="3" t="inlineStr">
        <is>
          <t>Franklin 010-296066-00 (5977 ANNSBOROUGH DR); Franklin 060-021275-10 (193 FRENCH RUN LN 193)</t>
        </is>
      </c>
      <c r="L3604" t="inlineStr">
        <is>
          <t>Franklin, Muskingum</t>
        </is>
      </c>
      <c r="M3604" t="inlineStr"/>
      <c r="N3604" t="inlineStr"/>
      <c r="O3604" t="inlineStr">
        <is>
          <t>Yes</t>
        </is>
      </c>
    </row>
    <row r="3605">
      <c r="A3605" t="inlineStr">
        <is>
          <t>WILLIAMS DOUGLAS M &amp; JULIE E</t>
        </is>
      </c>
      <c r="B3605" t="inlineStr"/>
      <c r="C3605" t="inlineStr">
        <is>
          <t>Weak</t>
        </is>
      </c>
      <c r="D3605" s="1" t="n">
        <v>0</v>
      </c>
      <c r="E3605" s="1" t="n"/>
      <c r="F3605" t="inlineStr">
        <is>
          <t>Muskingum</t>
        </is>
      </c>
      <c r="G3605" t="inlineStr">
        <is>
          <t>17-19-03-53-000</t>
        </is>
      </c>
      <c r="H3605" s="2" t="inlineStr">
        <is>
          <t>1463 COLBURN DR ZANESVILLE OH 43701</t>
        </is>
      </c>
      <c r="I3605" s="2" t="inlineStr">
        <is>
          <t>1463 COLBURN DR ZANESVILLE OH 43701-7053</t>
        </is>
      </c>
      <c r="J3605" s="2" t="inlineStr">
        <is>
          <t>Same name is getting the credit in Muskingum and in Fairfield. Only the name matches, so this could be one owner with two homes - or two different people.</t>
        </is>
      </c>
      <c r="K3605" s="3" t="inlineStr">
        <is>
          <t>Fairfield 0360146900 (8524 MOHAWK TRL PICKERINGTON)</t>
        </is>
      </c>
      <c r="L3605" t="inlineStr">
        <is>
          <t>Fairfield, Muskingum</t>
        </is>
      </c>
      <c r="M3605" t="inlineStr"/>
      <c r="N3605" t="inlineStr"/>
      <c r="O3605" t="inlineStr">
        <is>
          <t>Yes</t>
        </is>
      </c>
    </row>
    <row r="3606">
      <c r="A3606" t="inlineStr">
        <is>
          <t>WILLIAMS DOUGLAS M &amp; JULIE E</t>
        </is>
      </c>
      <c r="B3606" t="inlineStr"/>
      <c r="C3606" t="inlineStr">
        <is>
          <t>Weak</t>
        </is>
      </c>
      <c r="D3606" s="1" t="n">
        <v>0</v>
      </c>
      <c r="E3606" s="1" t="n"/>
      <c r="F3606" t="inlineStr">
        <is>
          <t>Muskingum</t>
        </is>
      </c>
      <c r="G3606" t="inlineStr">
        <is>
          <t>25-95-13-12-000</t>
        </is>
      </c>
      <c r="H3606" s="2" t="inlineStr">
        <is>
          <t>2450 WESLEY CHAPEL RD ZANESVILLE OH 43701</t>
        </is>
      </c>
      <c r="I3606" s="2" t="inlineStr">
        <is>
          <t>PO BOX 289 MILLERSBURG OH 44654-0289</t>
        </is>
      </c>
      <c r="J3606" s="2" t="inlineStr">
        <is>
          <t>Same name is getting the credit in Muskingum and in Fairfield. Only the name matches, so this could be one owner with two homes - or two different people.</t>
        </is>
      </c>
      <c r="K3606" s="3" t="inlineStr">
        <is>
          <t>Fairfield 0360146900 (8524 MOHAWK TRL PICKERINGTON)</t>
        </is>
      </c>
      <c r="L3606" t="inlineStr">
        <is>
          <t>Fairfield, Muskingum</t>
        </is>
      </c>
      <c r="M3606" t="inlineStr"/>
      <c r="N3606" t="inlineStr"/>
      <c r="O3606" t="inlineStr">
        <is>
          <t>Yes</t>
        </is>
      </c>
    </row>
    <row r="3607">
      <c r="A3607" t="inlineStr">
        <is>
          <t>WILLIAMS ERIC</t>
        </is>
      </c>
      <c r="B3607" t="inlineStr"/>
      <c r="C3607" t="inlineStr">
        <is>
          <t>Weak</t>
        </is>
      </c>
      <c r="D3607" s="1" t="n">
        <v>0</v>
      </c>
      <c r="E3607" s="1" t="n"/>
      <c r="F3607" t="inlineStr">
        <is>
          <t>Muskingum</t>
        </is>
      </c>
      <c r="G3607" t="inlineStr">
        <is>
          <t>32-40-16-22-000</t>
        </is>
      </c>
      <c r="H3607" s="2" t="inlineStr">
        <is>
          <t>CHESTNUT ST DRESDEN OH 43821</t>
        </is>
      </c>
      <c r="I3607" s="2" t="inlineStr">
        <is>
          <t>9950 N MORRISON RD DRESDEN OH 43821</t>
        </is>
      </c>
      <c r="J3607" s="2" t="inlineStr">
        <is>
          <t>Same name is getting the credit in Muskingum and in Ashtabula, Athens, Franklin. Only the name matches, so this could be one owner with two homes - or two different people.</t>
        </is>
      </c>
      <c r="K3607" s="3" t="inlineStr">
        <is>
          <t>Ashtabula 480130000601 (4331 SOUTH RIDGE (SR 84) RD); Athens J010010066305 (17565 BOBO RD); Franklin 545-241624-00 (5220 MOUNT ROW); Franklin 610-209867-00 (8064 STORROW DR)</t>
        </is>
      </c>
      <c r="L3607" t="inlineStr">
        <is>
          <t>Ashtabula, Athens, Franklin, Muskingum</t>
        </is>
      </c>
      <c r="M3607" t="inlineStr"/>
      <c r="N3607" t="inlineStr"/>
      <c r="O3607" t="inlineStr">
        <is>
          <t>Yes</t>
        </is>
      </c>
    </row>
    <row r="3608">
      <c r="A3608" t="inlineStr">
        <is>
          <t>WILLIAMS ERIC</t>
        </is>
      </c>
      <c r="B3608" t="inlineStr"/>
      <c r="C3608" t="inlineStr">
        <is>
          <t>Weak</t>
        </is>
      </c>
      <c r="D3608" s="1" t="n">
        <v>0</v>
      </c>
      <c r="E3608" s="1" t="n"/>
      <c r="F3608" t="inlineStr">
        <is>
          <t>Muskingum</t>
        </is>
      </c>
      <c r="G3608" t="inlineStr">
        <is>
          <t>32-40-16-25-000</t>
        </is>
      </c>
      <c r="H3608" s="2" t="inlineStr">
        <is>
          <t>1395 CHESTNUT ST DRESDEN OH 43821</t>
        </is>
      </c>
      <c r="I3608" s="2" t="inlineStr">
        <is>
          <t>9950 N MORRISON RD DRESDEN OH 43821</t>
        </is>
      </c>
      <c r="J3608" s="2" t="inlineStr">
        <is>
          <t>Same name is getting the credit in Muskingum and in Ashtabula, Athens, Franklin. Only the name matches, so this could be one owner with two homes - or two different people.</t>
        </is>
      </c>
      <c r="K3608" s="3" t="inlineStr">
        <is>
          <t>Ashtabula 480130000601 (4331 SOUTH RIDGE (SR 84) RD); Athens J010010066305 (17565 BOBO RD); Franklin 545-241624-00 (5220 MOUNT ROW); Franklin 610-209867-00 (8064 STORROW DR)</t>
        </is>
      </c>
      <c r="L3608" t="inlineStr">
        <is>
          <t>Ashtabula, Athens, Franklin, Muskingum</t>
        </is>
      </c>
      <c r="M3608" t="inlineStr"/>
      <c r="N3608" t="inlineStr"/>
      <c r="O3608" t="inlineStr">
        <is>
          <t>Yes</t>
        </is>
      </c>
    </row>
    <row r="3609">
      <c r="A3609" t="inlineStr">
        <is>
          <t>WILLIAMS ERIC</t>
        </is>
      </c>
      <c r="B3609" t="inlineStr"/>
      <c r="C3609" t="inlineStr">
        <is>
          <t>Weak</t>
        </is>
      </c>
      <c r="D3609" s="1" t="n">
        <v>0</v>
      </c>
      <c r="E3609" s="1" t="n"/>
      <c r="F3609" t="inlineStr">
        <is>
          <t>Muskingum</t>
        </is>
      </c>
      <c r="G3609" t="inlineStr">
        <is>
          <t>33-10-12-01-000</t>
        </is>
      </c>
      <c r="H3609" s="2" t="inlineStr">
        <is>
          <t>301 MAIN ST DRESDEN OH 43821</t>
        </is>
      </c>
      <c r="I3609" s="2" t="inlineStr">
        <is>
          <t>9950 N MORRISON RD DRESDEN OH 43821</t>
        </is>
      </c>
      <c r="J3609" s="2" t="inlineStr">
        <is>
          <t>Same name is getting the credit in Muskingum and in Ashtabula, Athens, Franklin. Only the name matches, so this could be one owner with two homes - or two different people.</t>
        </is>
      </c>
      <c r="K3609" s="3" t="inlineStr">
        <is>
          <t>Ashtabula 480130000601 (4331 SOUTH RIDGE (SR 84) RD); Athens J010010066305 (17565 BOBO RD); Franklin 545-241624-00 (5220 MOUNT ROW); Franklin 610-209867-00 (8064 STORROW DR)</t>
        </is>
      </c>
      <c r="L3609" t="inlineStr">
        <is>
          <t>Ashtabula, Athens, Franklin, Muskingum</t>
        </is>
      </c>
      <c r="M3609" t="inlineStr"/>
      <c r="N3609" t="inlineStr"/>
      <c r="O3609" t="inlineStr">
        <is>
          <t>Yes</t>
        </is>
      </c>
    </row>
    <row r="3610">
      <c r="A3610" t="inlineStr">
        <is>
          <t>WILLIAMS ERIC &amp; KARRIE</t>
        </is>
      </c>
      <c r="B3610" t="inlineStr"/>
      <c r="C3610" t="inlineStr">
        <is>
          <t>Weak</t>
        </is>
      </c>
      <c r="D3610" s="1" t="n">
        <v>0</v>
      </c>
      <c r="E3610" s="1" t="n"/>
      <c r="F3610" t="inlineStr">
        <is>
          <t>Muskingum</t>
        </is>
      </c>
      <c r="G3610" t="inlineStr">
        <is>
          <t>33-30-02-01-000</t>
        </is>
      </c>
      <c r="H3610" s="2" t="inlineStr">
        <is>
          <t>30 5TH ST DRESDEN OH 43821</t>
        </is>
      </c>
      <c r="I3610" s="2" t="inlineStr">
        <is>
          <t>9950 N MORRISON RD DRESDEN OH 43821</t>
        </is>
      </c>
      <c r="J3610" s="2" t="inlineStr">
        <is>
          <t>Same name is getting the credit in Muskingum and in Ashtabula, Athens, Franklin. Only the name matches, so this could be one owner with two homes - or two different people.</t>
        </is>
      </c>
      <c r="K3610" s="3" t="inlineStr">
        <is>
          <t>Ashtabula 480130000601 (4331 SOUTH RIDGE (SR 84) RD); Athens J010010066305 (17565 BOBO RD); Franklin 545-241624-00 (5220 MOUNT ROW); Franklin 610-209867-00 (8064 STORROW DR)</t>
        </is>
      </c>
      <c r="L3610" t="inlineStr">
        <is>
          <t>Ashtabula, Athens, Franklin, Muskingum</t>
        </is>
      </c>
      <c r="M3610" t="inlineStr"/>
      <c r="N3610" t="inlineStr"/>
      <c r="O3610" t="inlineStr">
        <is>
          <t>Yes</t>
        </is>
      </c>
    </row>
    <row r="3611">
      <c r="A3611" t="inlineStr">
        <is>
          <t>WILLIAMS ERIC &amp; KARRIE</t>
        </is>
      </c>
      <c r="B3611" t="inlineStr"/>
      <c r="C3611" t="inlineStr">
        <is>
          <t>Weak</t>
        </is>
      </c>
      <c r="D3611" s="1" t="n">
        <v>0</v>
      </c>
      <c r="E3611" s="1" t="n"/>
      <c r="F3611" t="inlineStr">
        <is>
          <t>Muskingum</t>
        </is>
      </c>
      <c r="G3611" t="inlineStr">
        <is>
          <t>33-30-08-15-000</t>
        </is>
      </c>
      <c r="H3611" s="2" t="inlineStr">
        <is>
          <t>603 HIGH ST DRESDEN OH 43821</t>
        </is>
      </c>
      <c r="I3611" s="2" t="inlineStr">
        <is>
          <t>9950 N MORRISON RD DRESDEN OH 43821</t>
        </is>
      </c>
      <c r="J3611" s="2" t="inlineStr">
        <is>
          <t>Same name is getting the credit in Muskingum and in Ashtabula, Athens, Franklin. Only the name matches, so this could be one owner with two homes - or two different people.</t>
        </is>
      </c>
      <c r="K3611" s="3" t="inlineStr">
        <is>
          <t>Ashtabula 480130000601 (4331 SOUTH RIDGE (SR 84) RD); Athens J010010066305 (17565 BOBO RD); Franklin 545-241624-00 (5220 MOUNT ROW); Franklin 610-209867-00 (8064 STORROW DR)</t>
        </is>
      </c>
      <c r="L3611" t="inlineStr">
        <is>
          <t>Ashtabula, Athens, Franklin, Muskingum</t>
        </is>
      </c>
      <c r="M3611" t="inlineStr"/>
      <c r="N3611" t="inlineStr"/>
      <c r="O3611" t="inlineStr">
        <is>
          <t>Yes</t>
        </is>
      </c>
    </row>
    <row r="3612">
      <c r="A3612" t="inlineStr">
        <is>
          <t>WILLIAMS ERIC R &amp; KARRIE R</t>
        </is>
      </c>
      <c r="B3612" t="inlineStr"/>
      <c r="C3612" t="inlineStr">
        <is>
          <t>Weak</t>
        </is>
      </c>
      <c r="D3612" s="1" t="n">
        <v>0</v>
      </c>
      <c r="E3612" s="1" t="n"/>
      <c r="F3612" t="inlineStr">
        <is>
          <t>Muskingum</t>
        </is>
      </c>
      <c r="G3612" t="inlineStr">
        <is>
          <t>33-30-24-07-000</t>
        </is>
      </c>
      <c r="H3612" s="2" t="inlineStr">
        <is>
          <t>MUSKINGUM AVE DRESDEN OH 43821</t>
        </is>
      </c>
      <c r="I3612" s="2" t="inlineStr">
        <is>
          <t>9950 N MORRISON RD DRESDEN OH 43821</t>
        </is>
      </c>
      <c r="J3612" s="2" t="inlineStr">
        <is>
          <t>Same name is getting the credit in Muskingum and in Coshocton. Only the name matches, so this could be one owner with two homes - or two different people.</t>
        </is>
      </c>
      <c r="K3612" s="2" t="inlineStr">
        <is>
          <t>Coshocton 010-00000693-00 (46483 TR 483)</t>
        </is>
      </c>
      <c r="L3612" t="inlineStr">
        <is>
          <t>Coshocton, Muskingum</t>
        </is>
      </c>
      <c r="M3612" t="inlineStr"/>
      <c r="N3612" t="inlineStr"/>
      <c r="O3612" t="inlineStr">
        <is>
          <t>Yes</t>
        </is>
      </c>
    </row>
    <row r="3613">
      <c r="A3613" t="inlineStr">
        <is>
          <t>WILLIAMS GARY L</t>
        </is>
      </c>
      <c r="B3613" t="inlineStr"/>
      <c r="C3613" t="inlineStr">
        <is>
          <t>Weak</t>
        </is>
      </c>
      <c r="D3613" s="1" t="n">
        <v>0</v>
      </c>
      <c r="E3613" s="1" t="n"/>
      <c r="F3613" t="inlineStr">
        <is>
          <t>Muskingum</t>
        </is>
      </c>
      <c r="G3613" t="inlineStr">
        <is>
          <t>20-21-02-10-000</t>
        </is>
      </c>
      <c r="H3613" s="2" t="inlineStr">
        <is>
          <t>466 PEARL ST PHILO OH 43771</t>
        </is>
      </c>
      <c r="I3613" s="2" t="inlineStr">
        <is>
          <t>PO BOX 234 PHILO OH 43771</t>
        </is>
      </c>
      <c r="J3613" s="2" t="inlineStr">
        <is>
          <t>Same name is getting the credit in Muskingum and in Washington. Only the name matches, so this could be one owner with two homes - or two different people.</t>
        </is>
      </c>
      <c r="K3613" s="3" t="inlineStr">
        <is>
          <t>Washington 230085496000 (221 SMITH DR MARIETTA)</t>
        </is>
      </c>
      <c r="L3613" t="inlineStr">
        <is>
          <t>Muskingum, Washington</t>
        </is>
      </c>
      <c r="M3613" t="inlineStr"/>
      <c r="N3613" t="inlineStr"/>
      <c r="O3613" t="inlineStr">
        <is>
          <t>Yes</t>
        </is>
      </c>
    </row>
    <row r="3614">
      <c r="A3614" t="inlineStr">
        <is>
          <t>WILLIAMS GARY L</t>
        </is>
      </c>
      <c r="B3614" t="inlineStr"/>
      <c r="C3614" t="inlineStr">
        <is>
          <t>Weak</t>
        </is>
      </c>
      <c r="D3614" s="1" t="n">
        <v>0</v>
      </c>
      <c r="E3614" s="1" t="n"/>
      <c r="F3614" t="inlineStr">
        <is>
          <t>Muskingum</t>
        </is>
      </c>
      <c r="G3614" t="inlineStr">
        <is>
          <t>20-21-02-11-000</t>
        </is>
      </c>
      <c r="H3614" s="2" t="inlineStr">
        <is>
          <t>466 PEARL ST PHILO OH 43771</t>
        </is>
      </c>
      <c r="I3614" s="2" t="inlineStr">
        <is>
          <t>PO BOX 234 PHILO OH 43771</t>
        </is>
      </c>
      <c r="J3614" s="2" t="inlineStr">
        <is>
          <t>Same name is getting the credit in Muskingum and in Washington. Only the name matches, so this could be one owner with two homes - or two different people.</t>
        </is>
      </c>
      <c r="K3614" s="3" t="inlineStr">
        <is>
          <t>Washington 230085496000 (221 SMITH DR MARIETTA)</t>
        </is>
      </c>
      <c r="L3614" t="inlineStr">
        <is>
          <t>Muskingum, Washington</t>
        </is>
      </c>
      <c r="M3614" t="inlineStr"/>
      <c r="N3614" t="inlineStr"/>
      <c r="O3614" t="inlineStr">
        <is>
          <t>Yes</t>
        </is>
      </c>
    </row>
    <row r="3615">
      <c r="A3615" t="inlineStr">
        <is>
          <t>WILLIAMS GARY L</t>
        </is>
      </c>
      <c r="B3615" t="inlineStr"/>
      <c r="C3615" t="inlineStr">
        <is>
          <t>Weak</t>
        </is>
      </c>
      <c r="D3615" s="1" t="n">
        <v>0</v>
      </c>
      <c r="E3615" s="1" t="n"/>
      <c r="F3615" t="inlineStr">
        <is>
          <t>Muskingum</t>
        </is>
      </c>
      <c r="G3615" t="inlineStr">
        <is>
          <t>20-21-02-12-000</t>
        </is>
      </c>
      <c r="H3615" s="2" t="inlineStr">
        <is>
          <t>466 PEARL ST PHILO OH 43771</t>
        </is>
      </c>
      <c r="I3615" s="2" t="inlineStr">
        <is>
          <t>PO BOX 234 PHILO OH 43771</t>
        </is>
      </c>
      <c r="J3615" s="2" t="inlineStr">
        <is>
          <t>Same name is getting the credit in Muskingum and in Washington. Only the name matches, so this could be one owner with two homes - or two different people.</t>
        </is>
      </c>
      <c r="K3615" s="3" t="inlineStr">
        <is>
          <t>Washington 230085496000 (221 SMITH DR MARIETTA)</t>
        </is>
      </c>
      <c r="L3615" t="inlineStr">
        <is>
          <t>Muskingum, Washington</t>
        </is>
      </c>
      <c r="M3615" t="inlineStr"/>
      <c r="N3615" t="inlineStr"/>
      <c r="O3615" t="inlineStr">
        <is>
          <t>Yes</t>
        </is>
      </c>
    </row>
    <row r="3616">
      <c r="A3616" t="inlineStr">
        <is>
          <t>WILLIAMS GARY L</t>
        </is>
      </c>
      <c r="B3616" t="inlineStr"/>
      <c r="C3616" t="inlineStr">
        <is>
          <t>Weak</t>
        </is>
      </c>
      <c r="D3616" s="1" t="n">
        <v>0</v>
      </c>
      <c r="E3616" s="1" t="n"/>
      <c r="F3616" t="inlineStr">
        <is>
          <t>Muskingum</t>
        </is>
      </c>
      <c r="G3616" t="inlineStr">
        <is>
          <t>20-21-02-13-000</t>
        </is>
      </c>
      <c r="H3616" s="2" t="inlineStr">
        <is>
          <t>466 PEARL ST PHILO OH 43771</t>
        </is>
      </c>
      <c r="I3616" s="2" t="inlineStr">
        <is>
          <t>PO BOX 234 PHILO OH 43771</t>
        </is>
      </c>
      <c r="J3616" s="2" t="inlineStr">
        <is>
          <t>Same name is getting the credit in Muskingum and in Washington. Only the name matches, so this could be one owner with two homes - or two different people.</t>
        </is>
      </c>
      <c r="K3616" s="3" t="inlineStr">
        <is>
          <t>Washington 230085496000 (221 SMITH DR MARIETTA)</t>
        </is>
      </c>
      <c r="L3616" t="inlineStr">
        <is>
          <t>Muskingum, Washington</t>
        </is>
      </c>
      <c r="M3616" t="inlineStr"/>
      <c r="N3616" t="inlineStr"/>
      <c r="O3616" t="inlineStr">
        <is>
          <t>Yes</t>
        </is>
      </c>
    </row>
    <row r="3617">
      <c r="A3617" t="inlineStr">
        <is>
          <t>WILLIAMS GARY L</t>
        </is>
      </c>
      <c r="B3617" t="inlineStr"/>
      <c r="C3617" t="inlineStr">
        <is>
          <t>Weak</t>
        </is>
      </c>
      <c r="D3617" s="1" t="n">
        <v>0</v>
      </c>
      <c r="E3617" s="1" t="n"/>
      <c r="F3617" t="inlineStr">
        <is>
          <t>Muskingum</t>
        </is>
      </c>
      <c r="G3617" t="inlineStr">
        <is>
          <t>20-21-02-14-000</t>
        </is>
      </c>
      <c r="H3617" s="2" t="inlineStr">
        <is>
          <t>466 PEARL ST PHILO OH 43771</t>
        </is>
      </c>
      <c r="I3617" s="2" t="inlineStr">
        <is>
          <t>466 PEARL ST PHILO OH 43771</t>
        </is>
      </c>
      <c r="J3617" s="2" t="inlineStr">
        <is>
          <t>Same name is getting the credit in Muskingum and in Washington. Only the name matches, so this could be one owner with two homes - or two different people.</t>
        </is>
      </c>
      <c r="K3617" s="3" t="inlineStr">
        <is>
          <t>Washington 230085496000 (221 SMITH DR MARIETTA)</t>
        </is>
      </c>
      <c r="L3617" t="inlineStr">
        <is>
          <t>Muskingum, Washington</t>
        </is>
      </c>
      <c r="M3617" t="inlineStr"/>
      <c r="N3617" t="inlineStr"/>
      <c r="O3617" t="inlineStr">
        <is>
          <t>Yes</t>
        </is>
      </c>
    </row>
    <row r="3618">
      <c r="A3618" t="inlineStr">
        <is>
          <t>WILLIAMS GARY W &amp; LESLIE ANN</t>
        </is>
      </c>
      <c r="B3618" t="inlineStr"/>
      <c r="C3618" t="inlineStr">
        <is>
          <t>Weak</t>
        </is>
      </c>
      <c r="D3618" s="1" t="n">
        <v>0</v>
      </c>
      <c r="E3618" s="1" t="n"/>
      <c r="F3618" t="inlineStr">
        <is>
          <t>Muskingum</t>
        </is>
      </c>
      <c r="G3618" t="inlineStr">
        <is>
          <t>20-70-02-13-000</t>
        </is>
      </c>
      <c r="H3618" s="2" t="inlineStr">
        <is>
          <t>1130 VIRGINIA RIDGE PHILO OH 43771</t>
        </is>
      </c>
      <c r="I3618" s="2" t="inlineStr">
        <is>
          <t>1130 VIRGINIA RIDGE RD PHILO OH 43771</t>
        </is>
      </c>
      <c r="J3618" s="2" t="inlineStr">
        <is>
          <t>Same name is getting the credit in Muskingum and in Lorain. Only the name matches, so this could be one owner with two homes - or two different people.</t>
        </is>
      </c>
      <c r="K3618" s="2" t="inlineStr">
        <is>
          <t>Lorain 07-00-042-115-033 (5187 RAVENWAY DR NORTH RIDGEVILLE)</t>
        </is>
      </c>
      <c r="L3618" t="inlineStr">
        <is>
          <t>Lorain, Muskingum</t>
        </is>
      </c>
      <c r="M3618" t="inlineStr"/>
      <c r="N3618" t="inlineStr"/>
      <c r="O3618" t="inlineStr">
        <is>
          <t>Yes</t>
        </is>
      </c>
    </row>
    <row r="3619">
      <c r="A3619" t="inlineStr">
        <is>
          <t>WILLIAMS GINA</t>
        </is>
      </c>
      <c r="B3619" t="inlineStr"/>
      <c r="C3619" t="inlineStr">
        <is>
          <t>Weak</t>
        </is>
      </c>
      <c r="D3619" s="1" t="n">
        <v>0</v>
      </c>
      <c r="E3619" s="1" t="n"/>
      <c r="F3619" t="inlineStr">
        <is>
          <t>Muskingum</t>
        </is>
      </c>
      <c r="G3619" t="inlineStr">
        <is>
          <t>83-26-02-21-000</t>
        </is>
      </c>
      <c r="H3619" s="2" t="inlineStr">
        <is>
          <t>1351 BRISTOL ST ZANESVILLE OH 43701</t>
        </is>
      </c>
      <c r="I3619" s="2" t="inlineStr">
        <is>
          <t>1351 BRISTOL ST ZANESVILLE OH 43701-4103</t>
        </is>
      </c>
      <c r="J3619" s="2" t="inlineStr">
        <is>
          <t>Same name is getting the credit in Muskingum and in Franklin. Only the name matches, so this could be one owner with two homes - or two different people.</t>
        </is>
      </c>
      <c r="K3619" s="3" t="inlineStr">
        <is>
          <t>Franklin 560-216924-00 (5077 SILVER BOW DR)</t>
        </is>
      </c>
      <c r="L3619" t="inlineStr">
        <is>
          <t>Franklin, Muskingum</t>
        </is>
      </c>
      <c r="M3619" t="inlineStr"/>
      <c r="N3619" t="inlineStr"/>
      <c r="O3619" t="inlineStr">
        <is>
          <t>Yes</t>
        </is>
      </c>
    </row>
    <row r="3620">
      <c r="A3620" t="inlineStr">
        <is>
          <t>WILLIAMS JAMES A &amp; BETTY J</t>
        </is>
      </c>
      <c r="B3620" t="inlineStr"/>
      <c r="C3620" t="inlineStr">
        <is>
          <t>Weak</t>
        </is>
      </c>
      <c r="D3620" s="1" t="n">
        <v>0</v>
      </c>
      <c r="E3620" s="1" t="n"/>
      <c r="F3620" t="inlineStr">
        <is>
          <t>Muskingum</t>
        </is>
      </c>
      <c r="G3620" t="inlineStr">
        <is>
          <t>83-12-05-23-000</t>
        </is>
      </c>
      <c r="H3620" s="2" t="inlineStr">
        <is>
          <t>507 SPANGLER DR ZANESVILLE OH 43701</t>
        </is>
      </c>
      <c r="I3620" s="2" t="inlineStr">
        <is>
          <t>24 5TH ST ROSEVILLE OH 43777-1203</t>
        </is>
      </c>
      <c r="J3620" s="2" t="inlineStr">
        <is>
          <t>Same name is getting the credit in Muskingum and in Franklin, Washington. Only the name matches, so this could be one owner with two homes - or two different people.</t>
        </is>
      </c>
      <c r="K3620" s="3" t="inlineStr">
        <is>
          <t>Franklin 080-005598-00 (53 TAMMERLANE CT); Franklin 610-170999-00 (2665 SNOUFFER RD); Franklin 610-190320-00 (1812 BIERSTAD DR); Washington 340063780000 (1111 LANCASTER ST MARIETTA)</t>
        </is>
      </c>
      <c r="L3620" t="inlineStr">
        <is>
          <t>Franklin, Muskingum, Washington</t>
        </is>
      </c>
      <c r="M3620" t="inlineStr"/>
      <c r="N3620" t="inlineStr"/>
      <c r="O3620" t="inlineStr">
        <is>
          <t>Yes</t>
        </is>
      </c>
    </row>
    <row r="3621">
      <c r="A3621" t="inlineStr">
        <is>
          <t>WILLIAMS JAMES D &amp; TAMMY M</t>
        </is>
      </c>
      <c r="B3621" t="inlineStr"/>
      <c r="C3621" t="inlineStr">
        <is>
          <t>Weak</t>
        </is>
      </c>
      <c r="D3621" s="1" t="n">
        <v>0</v>
      </c>
      <c r="E3621" s="1" t="n"/>
      <c r="F3621" t="inlineStr">
        <is>
          <t>Muskingum</t>
        </is>
      </c>
      <c r="G3621" t="inlineStr">
        <is>
          <t>82-13-01-09-000</t>
        </is>
      </c>
      <c r="H3621" s="2" t="inlineStr">
        <is>
          <t>520 EPPLEY AVE ZANESVILLE OH 43701</t>
        </is>
      </c>
      <c r="I3621" s="2" t="inlineStr">
        <is>
          <t>520 EPPLEY AVE ZANESVILLE OH 43701</t>
        </is>
      </c>
      <c r="J3621" s="2" t="inlineStr">
        <is>
          <t>Same name is getting the credit in Muskingum and in Clinton, Coshocton, Franklin, Geauga. Only the name matches, so this could be one owner with two homes - or two different people.</t>
        </is>
      </c>
      <c r="K3621" s="3" t="inlineStr">
        <is>
          <t>Clinton 270-12-01-05-0000-00 (1347 CUBA RD); Coshocton 043-00004336-00 (1319 15TH ST); Franklin 600-213681-00 (4493 HIDDEN RIDGE CT); Geauga 21-132000 (11689 SYCAMORE RD CHARDON)</t>
        </is>
      </c>
      <c r="L3621" t="inlineStr">
        <is>
          <t>Clinton, Coshocton, Franklin, Geauga, Muskingum</t>
        </is>
      </c>
      <c r="M3621" t="inlineStr"/>
      <c r="N3621" t="inlineStr"/>
      <c r="O3621" t="inlineStr">
        <is>
          <t>Yes</t>
        </is>
      </c>
    </row>
    <row r="3622">
      <c r="A3622" t="inlineStr">
        <is>
          <t>WILLIAMS JASON</t>
        </is>
      </c>
      <c r="B3622" t="inlineStr"/>
      <c r="C3622" t="inlineStr">
        <is>
          <t>Weak</t>
        </is>
      </c>
      <c r="D3622" s="1" t="n">
        <v>0</v>
      </c>
      <c r="E3622" s="1" t="n"/>
      <c r="F3622" t="inlineStr">
        <is>
          <t>Muskingum</t>
        </is>
      </c>
      <c r="G3622" t="inlineStr">
        <is>
          <t>13-50-01-20-000</t>
        </is>
      </c>
      <c r="H3622" s="2" t="inlineStr">
        <is>
          <t>CANNELVILLE RD ROSEVILLE OH 43777</t>
        </is>
      </c>
      <c r="I3622" s="2" t="inlineStr">
        <is>
          <t>971 ROBINWOOD AVE STE D COLUMBUS OH 43213-6708</t>
        </is>
      </c>
      <c r="J3622" s="2" t="inlineStr">
        <is>
          <t>Common name: this name is credited on 7 parcels across 6 counties. Many are probably different people who happen to share the name - look each one up before assuming it is the same owner.</t>
        </is>
      </c>
      <c r="K3622" s="3" t="inlineStr">
        <is>
          <t>Ashtabula 480320000300 (6560 SOUTH RIDGE (SR 84) RD); Franklin 010-060197-00 (1490 E CORDELL AVE); Franklin 060-007279-00 (363 TRAILBLAZER LN); Huron 33-0220-04-008-0000 (25 ERIE ST NORWALK); +2 more</t>
        </is>
      </c>
      <c r="L3622" t="inlineStr">
        <is>
          <t>Ashtabula, Franklin, Huron, Lorain, Muskingum, Union</t>
        </is>
      </c>
      <c r="M3622" t="inlineStr"/>
      <c r="N3622" t="inlineStr"/>
      <c r="O3622" t="inlineStr">
        <is>
          <t>Yes</t>
        </is>
      </c>
    </row>
    <row r="3623">
      <c r="A3623" t="inlineStr">
        <is>
          <t>WILLIAMS JENNIFER</t>
        </is>
      </c>
      <c r="B3623" t="inlineStr"/>
      <c r="C3623" t="inlineStr">
        <is>
          <t>Weak</t>
        </is>
      </c>
      <c r="D3623" s="1" t="n">
        <v>0</v>
      </c>
      <c r="E3623" s="1" t="n"/>
      <c r="F3623" t="inlineStr">
        <is>
          <t>Muskingum</t>
        </is>
      </c>
      <c r="G3623" t="inlineStr">
        <is>
          <t>84-57-01-02-000</t>
        </is>
      </c>
      <c r="H3623" s="2" t="inlineStr">
        <is>
          <t>1326 CENTRAL AVE ZANESVILLE OH 43701</t>
        </is>
      </c>
      <c r="I3623" s="2" t="inlineStr">
        <is>
          <t>1326 CENTRAL AVE ZANESVILLE OH 43701</t>
        </is>
      </c>
      <c r="J3623" s="2" t="inlineStr">
        <is>
          <t>Same name is getting the credit in Muskingum and in Lorain, Washington. Only the name matches, so this could be one owner with two homes - or two different people.</t>
        </is>
      </c>
      <c r="K3623" s="3" t="inlineStr">
        <is>
          <t>Lorain 09-00-023-102-031 (10777 PYLE RD OBERLIN); Washington 060013992000 (1170 BRAUN RD BELPRE)</t>
        </is>
      </c>
      <c r="L3623" t="inlineStr">
        <is>
          <t>Lorain, Muskingum, Washington</t>
        </is>
      </c>
      <c r="M3623" t="inlineStr"/>
      <c r="N3623" t="inlineStr"/>
      <c r="O3623" t="inlineStr">
        <is>
          <t>Yes</t>
        </is>
      </c>
    </row>
    <row r="3624">
      <c r="A3624" t="inlineStr">
        <is>
          <t>WILLIAMS JIM</t>
        </is>
      </c>
      <c r="B3624" t="inlineStr"/>
      <c r="C3624" t="inlineStr">
        <is>
          <t>Weak</t>
        </is>
      </c>
      <c r="D3624" s="1" t="n">
        <v>0</v>
      </c>
      <c r="E3624" s="1" t="n"/>
      <c r="F3624" t="inlineStr">
        <is>
          <t>Muskingum</t>
        </is>
      </c>
      <c r="G3624" t="inlineStr">
        <is>
          <t>13-10-04-15-000</t>
        </is>
      </c>
      <c r="H3624" s="2" t="inlineStr">
        <is>
          <t>235 WASHINGTON ST ROSEVILLE OH 43777</t>
        </is>
      </c>
      <c r="I3624" s="2" t="inlineStr">
        <is>
          <t>24 5TH ST ROSEVILLE OH 43777-1203</t>
        </is>
      </c>
      <c r="J3624" s="2" t="inlineStr">
        <is>
          <t>Same name is getting the credit in Muskingum and in Ashtabula. Only the name matches, so this could be one owner with two homes - or two different people.</t>
        </is>
      </c>
      <c r="K3624" s="3" t="inlineStr">
        <is>
          <t>Ashtabula 122040003600 (993 WRIGHTS AVE)</t>
        </is>
      </c>
      <c r="L3624" t="inlineStr">
        <is>
          <t>Ashtabula, Muskingum</t>
        </is>
      </c>
      <c r="M3624" t="inlineStr"/>
      <c r="N3624" t="inlineStr"/>
      <c r="O3624" t="inlineStr">
        <is>
          <t>Yes</t>
        </is>
      </c>
    </row>
    <row r="3625">
      <c r="A3625" t="inlineStr">
        <is>
          <t>WILLIAMS JIM &amp; BETTY</t>
        </is>
      </c>
      <c r="B3625" t="inlineStr"/>
      <c r="C3625" t="inlineStr">
        <is>
          <t>Weak</t>
        </is>
      </c>
      <c r="D3625" s="1" t="n">
        <v>0</v>
      </c>
      <c r="E3625" s="1" t="n"/>
      <c r="F3625" t="inlineStr">
        <is>
          <t>Muskingum</t>
        </is>
      </c>
      <c r="G3625" t="inlineStr">
        <is>
          <t>17-63-01-02-001</t>
        </is>
      </c>
      <c r="H3625" s="2" t="inlineStr">
        <is>
          <t>N RIVER RD ZANESVILLE OH 43701</t>
        </is>
      </c>
      <c r="I3625" s="2" t="inlineStr">
        <is>
          <t>24 5TH ST ROSEVILLE OH 43777-1203</t>
        </is>
      </c>
      <c r="J3625" s="2" t="inlineStr">
        <is>
          <t>Same name is getting the credit in Muskingum and in Ashtabula. Only the name matches, so this could be one owner with two homes - or two different people.</t>
        </is>
      </c>
      <c r="K3625" s="3" t="inlineStr">
        <is>
          <t>Ashtabula 122040003600 (993 WRIGHTS AVE)</t>
        </is>
      </c>
      <c r="L3625" t="inlineStr">
        <is>
          <t>Ashtabula, Muskingum</t>
        </is>
      </c>
      <c r="M3625" t="inlineStr"/>
      <c r="N3625" t="inlineStr"/>
      <c r="O3625" t="inlineStr">
        <is>
          <t>Yes</t>
        </is>
      </c>
    </row>
    <row r="3626">
      <c r="A3626" t="inlineStr">
        <is>
          <t>WILLIAMS JOHN A</t>
        </is>
      </c>
      <c r="B3626" t="inlineStr"/>
      <c r="C3626" t="inlineStr">
        <is>
          <t>Weak</t>
        </is>
      </c>
      <c r="D3626" s="1" t="n">
        <v>0</v>
      </c>
      <c r="E3626" s="1" t="n"/>
      <c r="F3626" t="inlineStr">
        <is>
          <t>Muskingum</t>
        </is>
      </c>
      <c r="G3626" t="inlineStr">
        <is>
          <t>82-21-04-14-000</t>
        </is>
      </c>
      <c r="H3626" s="2" t="inlineStr">
        <is>
          <t>1079 S LUCK AVE ZANESVILLE OH 43701</t>
        </is>
      </c>
      <c r="I3626" s="2" t="inlineStr">
        <is>
          <t>1079 S LUCK AVE ZANESVILLE OH 43701</t>
        </is>
      </c>
      <c r="J3626" s="2" t="inlineStr">
        <is>
          <t>Same name is getting the credit in Muskingum and in Athens, Coshocton, Knox. Only the name matches, so this could be one owner with two homes - or two different people.</t>
        </is>
      </c>
      <c r="K3626" s="3" t="inlineStr">
        <is>
          <t>Athens F010010029001 (1175 FLETCHER RD); Coshocton 004-00000735-00 (42439 US 36); Knox 31-00184.000 (26 KINGSWAY CT)</t>
        </is>
      </c>
      <c r="L3626" t="inlineStr">
        <is>
          <t>Athens, Coshocton, Knox, Muskingum</t>
        </is>
      </c>
      <c r="M3626" t="inlineStr"/>
      <c r="N3626" t="inlineStr"/>
      <c r="O3626" t="inlineStr">
        <is>
          <t>Yes</t>
        </is>
      </c>
    </row>
    <row r="3627">
      <c r="A3627" t="inlineStr">
        <is>
          <t>WILLIAMS JOHN C &amp; HEATHER J SKELNAR WILLIAMS ETAL</t>
        </is>
      </c>
      <c r="B3627" t="inlineStr"/>
      <c r="C3627" t="inlineStr">
        <is>
          <t>Weak</t>
        </is>
      </c>
      <c r="D3627" s="1" t="n">
        <v>0</v>
      </c>
      <c r="E3627" s="1" t="n"/>
      <c r="F3627" t="inlineStr">
        <is>
          <t>Muskingum</t>
        </is>
      </c>
      <c r="G3627" t="inlineStr">
        <is>
          <t>51-09-01-04-001</t>
        </is>
      </c>
      <c r="H3627" s="2" t="inlineStr">
        <is>
          <t>4883 WEBSTER ST ZANESVILLE OH 43701</t>
        </is>
      </c>
      <c r="I3627" s="2" t="inlineStr">
        <is>
          <t>4883 WEBSTER ST ZANESVILLE OH 43701</t>
        </is>
      </c>
      <c r="J3627" s="2" t="inlineStr">
        <is>
          <t>Same name is getting the credit in Muskingum and in Franklin, Union. Only the name matches, so this could be one owner with two homes - or two different people.</t>
        </is>
      </c>
      <c r="K3627" s="3" t="inlineStr">
        <is>
          <t>Franklin 080-011205-00 (192 OAK TREE CT); Franklin 560-198444-00 (3500 ALFRED CT); Union 1100010061000 (19898 WHITE STONE RD MARYSVILLE)</t>
        </is>
      </c>
      <c r="L3627" t="inlineStr">
        <is>
          <t>Franklin, Muskingum, Union</t>
        </is>
      </c>
      <c r="M3627" t="inlineStr"/>
      <c r="N3627" t="inlineStr"/>
      <c r="O3627" t="inlineStr">
        <is>
          <t>Yes</t>
        </is>
      </c>
    </row>
    <row r="3628">
      <c r="A3628" t="inlineStr">
        <is>
          <t>WILLIAMS JOHN C &amp; HEATHER J SKELNAR WILLIAMS ETAL</t>
        </is>
      </c>
      <c r="B3628" t="inlineStr"/>
      <c r="C3628" t="inlineStr">
        <is>
          <t>Weak</t>
        </is>
      </c>
      <c r="D3628" s="1" t="n">
        <v>0</v>
      </c>
      <c r="E3628" s="1" t="n"/>
      <c r="F3628" t="inlineStr">
        <is>
          <t>Muskingum</t>
        </is>
      </c>
      <c r="G3628" t="inlineStr">
        <is>
          <t>51-09-01-05-001</t>
        </is>
      </c>
      <c r="H3628" s="2" t="inlineStr">
        <is>
          <t>WEBSTER ST ZANESVILLE OH 43701</t>
        </is>
      </c>
      <c r="I3628" s="2" t="inlineStr">
        <is>
          <t>4883 WEBSTER ST ZANESVILLE OH 43701</t>
        </is>
      </c>
      <c r="J3628" s="2" t="inlineStr">
        <is>
          <t>Same name is getting the credit in Muskingum and in Franklin, Union. Only the name matches, so this could be one owner with two homes - or two different people.</t>
        </is>
      </c>
      <c r="K3628" s="3" t="inlineStr">
        <is>
          <t>Franklin 080-011205-00 (192 OAK TREE CT); Franklin 560-198444-00 (3500 ALFRED CT); Union 1100010061000 (19898 WHITE STONE RD MARYSVILLE)</t>
        </is>
      </c>
      <c r="L3628" t="inlineStr">
        <is>
          <t>Franklin, Muskingum, Union</t>
        </is>
      </c>
      <c r="M3628" t="inlineStr"/>
      <c r="N3628" t="inlineStr"/>
      <c r="O3628" t="inlineStr">
        <is>
          <t>Yes</t>
        </is>
      </c>
    </row>
    <row r="3629">
      <c r="A3629" t="inlineStr">
        <is>
          <t>WILLIAMS KELLY &amp; BRENDA</t>
        </is>
      </c>
      <c r="B3629" t="inlineStr"/>
      <c r="C3629" t="inlineStr">
        <is>
          <t>Weak</t>
        </is>
      </c>
      <c r="D3629" s="1" t="n">
        <v>0</v>
      </c>
      <c r="E3629" s="1" t="n"/>
      <c r="F3629" t="inlineStr">
        <is>
          <t>Muskingum</t>
        </is>
      </c>
      <c r="G3629" t="inlineStr">
        <is>
          <t>08-65-06-18-000</t>
        </is>
      </c>
      <c r="H3629" s="2" t="inlineStr">
        <is>
          <t>8510 SPRING RD ROSEVILLE OH 43777</t>
        </is>
      </c>
      <c r="I3629" s="2" t="inlineStr">
        <is>
          <t>8495 SPRING RD ROSEVILLE OH 43777-9643</t>
        </is>
      </c>
      <c r="J3629" s="2" t="inlineStr">
        <is>
          <t>Same name is getting the credit in Muskingum and in Franklin. Only the name matches, so this could be one owner with two homes - or two different people.</t>
        </is>
      </c>
      <c r="K3629" s="3" t="inlineStr">
        <is>
          <t>Franklin 080-009329-00 (1171 OAKWOOD LN); Franklin 600-206913-00 (5774 BURNTWOOD WY)</t>
        </is>
      </c>
      <c r="L3629" t="inlineStr">
        <is>
          <t>Franklin, Muskingum</t>
        </is>
      </c>
      <c r="M3629" t="inlineStr"/>
      <c r="N3629" t="inlineStr"/>
      <c r="O3629" t="inlineStr">
        <is>
          <t>Yes</t>
        </is>
      </c>
    </row>
    <row r="3630">
      <c r="A3630" t="inlineStr">
        <is>
          <t>WILLIAMS KELLY &amp; BRENDA</t>
        </is>
      </c>
      <c r="B3630" t="inlineStr"/>
      <c r="C3630" t="inlineStr">
        <is>
          <t>Weak</t>
        </is>
      </c>
      <c r="D3630" s="1" t="n">
        <v>0</v>
      </c>
      <c r="E3630" s="1" t="n"/>
      <c r="F3630" t="inlineStr">
        <is>
          <t>Muskingum</t>
        </is>
      </c>
      <c r="G3630" t="inlineStr">
        <is>
          <t>08-65-06-18-001</t>
        </is>
      </c>
      <c r="H3630" s="2" t="inlineStr">
        <is>
          <t>8495 SPRING RD ROSEVILLE OH 43777</t>
        </is>
      </c>
      <c r="I3630" s="2" t="inlineStr">
        <is>
          <t>8495 SPRING RD ROSEVILLE OH 43777-9643</t>
        </is>
      </c>
      <c r="J3630" s="2" t="inlineStr">
        <is>
          <t>Same name is getting the credit in Muskingum and in Franklin. Only the name matches, so this could be one owner with two homes - or two different people.</t>
        </is>
      </c>
      <c r="K3630" s="3" t="inlineStr">
        <is>
          <t>Franklin 080-009329-00 (1171 OAKWOOD LN); Franklin 600-206913-00 (5774 BURNTWOOD WY)</t>
        </is>
      </c>
      <c r="L3630" t="inlineStr">
        <is>
          <t>Franklin, Muskingum</t>
        </is>
      </c>
      <c r="M3630" t="inlineStr"/>
      <c r="N3630" t="inlineStr"/>
      <c r="O3630" t="inlineStr">
        <is>
          <t>Yes</t>
        </is>
      </c>
    </row>
    <row r="3631">
      <c r="A3631" t="inlineStr">
        <is>
          <t>WILLIAMS KELLY &amp; BRENDA</t>
        </is>
      </c>
      <c r="B3631" t="inlineStr"/>
      <c r="C3631" t="inlineStr">
        <is>
          <t>Weak</t>
        </is>
      </c>
      <c r="D3631" s="1" t="n">
        <v>0</v>
      </c>
      <c r="E3631" s="1" t="n"/>
      <c r="F3631" t="inlineStr">
        <is>
          <t>Muskingum</t>
        </is>
      </c>
      <c r="G3631" t="inlineStr">
        <is>
          <t>08-65-06-18-002</t>
        </is>
      </c>
      <c r="H3631" s="2" t="inlineStr">
        <is>
          <t>SPRING RD ROSEVILLE OH 43777</t>
        </is>
      </c>
      <c r="I3631" s="2" t="inlineStr">
        <is>
          <t>8495 SPRING RD ROSEVILLE OH 43777-9643</t>
        </is>
      </c>
      <c r="J3631" s="2" t="inlineStr">
        <is>
          <t>Same name is getting the credit in Muskingum and in Franklin. Only the name matches, so this could be one owner with two homes - or two different people.</t>
        </is>
      </c>
      <c r="K3631" s="3" t="inlineStr">
        <is>
          <t>Franklin 080-009329-00 (1171 OAKWOOD LN); Franklin 600-206913-00 (5774 BURNTWOOD WY)</t>
        </is>
      </c>
      <c r="L3631" t="inlineStr">
        <is>
          <t>Franklin, Muskingum</t>
        </is>
      </c>
      <c r="M3631" t="inlineStr"/>
      <c r="N3631" t="inlineStr"/>
      <c r="O3631" t="inlineStr">
        <is>
          <t>Yes</t>
        </is>
      </c>
    </row>
    <row r="3632">
      <c r="A3632" t="inlineStr">
        <is>
          <t>WILLIAMS KELLY &amp; BRENDA</t>
        </is>
      </c>
      <c r="B3632" t="inlineStr"/>
      <c r="C3632" t="inlineStr">
        <is>
          <t>Weak</t>
        </is>
      </c>
      <c r="D3632" s="1" t="n">
        <v>0</v>
      </c>
      <c r="E3632" s="1" t="n"/>
      <c r="F3632" t="inlineStr">
        <is>
          <t>Muskingum</t>
        </is>
      </c>
      <c r="G3632" t="inlineStr">
        <is>
          <t>08-65-06-19-000</t>
        </is>
      </c>
      <c r="H3632" s="2" t="inlineStr">
        <is>
          <t>SPRING RD REAR ROSEVILLE OH 43777</t>
        </is>
      </c>
      <c r="I3632" s="2" t="inlineStr">
        <is>
          <t>8495 SPRING RD ROSEVILLE OH 43777-9643</t>
        </is>
      </c>
      <c r="J3632" s="2" t="inlineStr">
        <is>
          <t>Same name is getting the credit in Muskingum and in Franklin. Only the name matches, so this could be one owner with two homes - or two different people.</t>
        </is>
      </c>
      <c r="K3632" s="3" t="inlineStr">
        <is>
          <t>Franklin 080-009329-00 (1171 OAKWOOD LN); Franklin 600-206913-00 (5774 BURNTWOOD WY)</t>
        </is>
      </c>
      <c r="L3632" t="inlineStr">
        <is>
          <t>Franklin, Muskingum</t>
        </is>
      </c>
      <c r="M3632" t="inlineStr"/>
      <c r="N3632" t="inlineStr"/>
      <c r="O3632" t="inlineStr">
        <is>
          <t>Yes</t>
        </is>
      </c>
    </row>
    <row r="3633">
      <c r="A3633" t="inlineStr">
        <is>
          <t>WILLIAMS KELLY J</t>
        </is>
      </c>
      <c r="B3633" t="inlineStr"/>
      <c r="C3633" t="inlineStr">
        <is>
          <t>Weak</t>
        </is>
      </c>
      <c r="D3633" s="1" t="n">
        <v>0</v>
      </c>
      <c r="E3633" s="1" t="n"/>
      <c r="F3633" t="inlineStr">
        <is>
          <t>Muskingum</t>
        </is>
      </c>
      <c r="G3633" t="inlineStr">
        <is>
          <t>13-20-05-18-001</t>
        </is>
      </c>
      <c r="H3633" s="2" t="inlineStr">
        <is>
          <t>34 POTTERS LN ROSEVILLE OH 43777</t>
        </is>
      </c>
      <c r="I3633" s="2" t="inlineStr">
        <is>
          <t>8495 SPRING RD ROSEVILLE OH 43777-9643</t>
        </is>
      </c>
      <c r="J3633" s="2" t="inlineStr">
        <is>
          <t>Same name is getting the credit in Muskingum and in Franklin. Only the name matches, so this could be one owner with two homes - or two different people.</t>
        </is>
      </c>
      <c r="K3633" s="3" t="inlineStr">
        <is>
          <t>Franklin 010-057817-00 (964 CARPENTER ST)</t>
        </is>
      </c>
      <c r="L3633" t="inlineStr">
        <is>
          <t>Franklin, Muskingum</t>
        </is>
      </c>
      <c r="M3633" t="inlineStr"/>
      <c r="N3633" t="inlineStr"/>
      <c r="O3633" t="inlineStr">
        <is>
          <t>Yes</t>
        </is>
      </c>
    </row>
    <row r="3634">
      <c r="A3634" t="inlineStr">
        <is>
          <t>WILLIAMS KELLY V</t>
        </is>
      </c>
      <c r="B3634" t="inlineStr"/>
      <c r="C3634" t="inlineStr">
        <is>
          <t>Weak</t>
        </is>
      </c>
      <c r="D3634" s="1" t="n">
        <v>0</v>
      </c>
      <c r="E3634" s="1" t="n"/>
      <c r="F3634" t="inlineStr">
        <is>
          <t>Muskingum</t>
        </is>
      </c>
      <c r="G3634" t="inlineStr">
        <is>
          <t>73-54-03-01-001</t>
        </is>
      </c>
      <c r="H3634" s="2" t="inlineStr">
        <is>
          <t>DIETZ LN ZANESVILLE OH 43701</t>
        </is>
      </c>
      <c r="I3634" s="2" t="inlineStr">
        <is>
          <t>267 OAK LN DUNCAN FALLS OH 43734</t>
        </is>
      </c>
      <c r="J3634" s="2" t="inlineStr">
        <is>
          <t>Same name is getting the credit in Muskingum and in Franklin. Only the name matches, so this could be one owner with two homes - or two different people.</t>
        </is>
      </c>
      <c r="K3634" s="3" t="inlineStr">
        <is>
          <t>Franklin 080-009329-00 (1171 OAKWOOD LN); Franklin 600-206913-00 (5774 BURNTWOOD WY)</t>
        </is>
      </c>
      <c r="L3634" t="inlineStr">
        <is>
          <t>Franklin, Muskingum</t>
        </is>
      </c>
      <c r="M3634" t="inlineStr"/>
      <c r="N3634" t="inlineStr"/>
      <c r="O3634" t="inlineStr">
        <is>
          <t>Yes</t>
        </is>
      </c>
    </row>
    <row r="3635">
      <c r="A3635" t="inlineStr">
        <is>
          <t>WILLIAMS KELLY V</t>
        </is>
      </c>
      <c r="B3635" t="inlineStr"/>
      <c r="C3635" t="inlineStr">
        <is>
          <t>Weak</t>
        </is>
      </c>
      <c r="D3635" s="1" t="n">
        <v>0</v>
      </c>
      <c r="E3635" s="1" t="n"/>
      <c r="F3635" t="inlineStr">
        <is>
          <t>Muskingum</t>
        </is>
      </c>
      <c r="G3635" t="inlineStr">
        <is>
          <t>73-54-03-02-001</t>
        </is>
      </c>
      <c r="H3635" s="2" t="inlineStr">
        <is>
          <t>3022 DIETZ LN ZANESVILLE OH 43701</t>
        </is>
      </c>
      <c r="I3635" s="2" t="inlineStr">
        <is>
          <t>267 OAK LN DUNCAN FALLS OH 43734</t>
        </is>
      </c>
      <c r="J3635" s="2" t="inlineStr">
        <is>
          <t>Same name is getting the credit in Muskingum and in Franklin. Only the name matches, so this could be one owner with two homes - or two different people.</t>
        </is>
      </c>
      <c r="K3635" s="3" t="inlineStr">
        <is>
          <t>Franklin 080-009329-00 (1171 OAKWOOD LN); Franklin 600-206913-00 (5774 BURNTWOOD WY)</t>
        </is>
      </c>
      <c r="L3635" t="inlineStr">
        <is>
          <t>Franklin, Muskingum</t>
        </is>
      </c>
      <c r="M3635" t="inlineStr"/>
      <c r="N3635" t="inlineStr"/>
      <c r="O3635" t="inlineStr">
        <is>
          <t>Yes</t>
        </is>
      </c>
    </row>
    <row r="3636">
      <c r="A3636" t="inlineStr">
        <is>
          <t>WILLIAMS KYLE M &amp; EMILIE M FREEZE</t>
        </is>
      </c>
      <c r="B3636" t="inlineStr"/>
      <c r="C3636" t="inlineStr">
        <is>
          <t>Weak</t>
        </is>
      </c>
      <c r="D3636" s="1" t="n">
        <v>0</v>
      </c>
      <c r="E3636" s="1" t="n"/>
      <c r="F3636" t="inlineStr">
        <is>
          <t>Muskingum</t>
        </is>
      </c>
      <c r="G3636" t="inlineStr">
        <is>
          <t>17-37-02-46-000</t>
        </is>
      </c>
      <c r="H3636" s="2" t="inlineStr">
        <is>
          <t>927 GARDEN RD ZANESVILLE OH 43701</t>
        </is>
      </c>
      <c r="I3636" s="2" t="inlineStr">
        <is>
          <t>927 GARDEN RD ZANESVILLE OH 43701-1330</t>
        </is>
      </c>
      <c r="J3636" s="2" t="inlineStr">
        <is>
          <t>Same name is getting the credit in Muskingum and in Ashtabula. Only the name matches, so this could be one owner with two homes - or two different people.</t>
        </is>
      </c>
      <c r="K3636" s="3" t="inlineStr">
        <is>
          <t>Ashtabula 480221001000 (3836 GORDON RD)</t>
        </is>
      </c>
      <c r="L3636" t="inlineStr">
        <is>
          <t>Ashtabula, Muskingum</t>
        </is>
      </c>
      <c r="M3636" t="inlineStr"/>
      <c r="N3636" t="inlineStr"/>
      <c r="O3636" t="inlineStr">
        <is>
          <t>Yes</t>
        </is>
      </c>
    </row>
    <row r="3637">
      <c r="A3637" t="inlineStr">
        <is>
          <t>WILLIAMS LISA A &amp; MICHAEL P</t>
        </is>
      </c>
      <c r="B3637" t="inlineStr"/>
      <c r="C3637" t="inlineStr">
        <is>
          <t>Weak</t>
        </is>
      </c>
      <c r="D3637" s="1" t="n">
        <v>0</v>
      </c>
      <c r="E3637" s="1" t="n"/>
      <c r="F3637" t="inlineStr">
        <is>
          <t>Muskingum</t>
        </is>
      </c>
      <c r="G3637" t="inlineStr">
        <is>
          <t>33-10-08-15-000</t>
        </is>
      </c>
      <c r="H3637" s="2" t="inlineStr">
        <is>
          <t>205 CHESTNUT ST DRESDEN OH 43821</t>
        </is>
      </c>
      <c r="I3637" s="2" t="inlineStr">
        <is>
          <t>205 CHESTNUT ST DRESDEN OH 43821</t>
        </is>
      </c>
      <c r="J3637" s="2" t="inlineStr">
        <is>
          <t>Same name is getting the credit in Muskingum and in Coshocton. Only the name matches, so this could be one owner with two homes - or two different people.</t>
        </is>
      </c>
      <c r="K3637" s="2" t="inlineStr">
        <is>
          <t>Coshocton 017-00001078-00 (26117 SR 83)</t>
        </is>
      </c>
      <c r="L3637" t="inlineStr">
        <is>
          <t>Coshocton, Muskingum</t>
        </is>
      </c>
      <c r="M3637" t="inlineStr"/>
      <c r="N3637" t="inlineStr"/>
      <c r="O3637" t="inlineStr">
        <is>
          <t>Yes</t>
        </is>
      </c>
    </row>
    <row r="3638">
      <c r="A3638" t="inlineStr">
        <is>
          <t>WILLIAMS LORI A</t>
        </is>
      </c>
      <c r="B3638" t="inlineStr"/>
      <c r="C3638" t="inlineStr">
        <is>
          <t>Weak</t>
        </is>
      </c>
      <c r="D3638" s="1" t="n">
        <v>0</v>
      </c>
      <c r="E3638" s="1" t="n"/>
      <c r="F3638" t="inlineStr">
        <is>
          <t>Muskingum</t>
        </is>
      </c>
      <c r="G3638" t="inlineStr">
        <is>
          <t>73-93-29-02-003</t>
        </is>
      </c>
      <c r="H3638" s="2" t="inlineStr">
        <is>
          <t>MANSFORK RD BLUE ROCK OH 43720</t>
        </is>
      </c>
      <c r="I3638" s="2" t="inlineStr">
        <is>
          <t>5590 MANNSFORK RD BLUE ROCK OH 43720-9735</t>
        </is>
      </c>
      <c r="J3638" s="2" t="inlineStr">
        <is>
          <t>Same name is getting the credit in Muskingum and in Athens. Only the name matches, so this could be one owner with two homes - or two different people.</t>
        </is>
      </c>
      <c r="K3638" s="3" t="inlineStr">
        <is>
          <t>Athens A028280010000 (6 PATTON ST)</t>
        </is>
      </c>
      <c r="L3638" t="inlineStr">
        <is>
          <t>Athens, Muskingum</t>
        </is>
      </c>
      <c r="M3638" t="inlineStr"/>
      <c r="N3638" t="inlineStr"/>
      <c r="O3638" t="inlineStr">
        <is>
          <t>Yes</t>
        </is>
      </c>
    </row>
    <row r="3639">
      <c r="A3639" t="inlineStr">
        <is>
          <t>WILLIAMS MARK &amp; CHRISTINE</t>
        </is>
      </c>
      <c r="B3639" t="inlineStr"/>
      <c r="C3639" t="inlineStr">
        <is>
          <t>Weak</t>
        </is>
      </c>
      <c r="D3639" s="1" t="n">
        <v>0</v>
      </c>
      <c r="E3639" s="1" t="n"/>
      <c r="F3639" t="inlineStr">
        <is>
          <t>Muskingum</t>
        </is>
      </c>
      <c r="G3639" t="inlineStr">
        <is>
          <t>83-15-03-15-000</t>
        </is>
      </c>
      <c r="H3639" s="2" t="inlineStr">
        <is>
          <t>348 SCHAUM AVE ZANESVILLE OH 43701</t>
        </is>
      </c>
      <c r="I3639" s="2" t="inlineStr">
        <is>
          <t>348 SCHAUM AVE ZANESVILLE OH 43701</t>
        </is>
      </c>
      <c r="J3639" s="2" t="inlineStr">
        <is>
          <t>Same name is getting the credit in Muskingum and in Fairfield, Franklin, Lorain. Only the name matches, so this could be one owner with two homes - or two different people.</t>
        </is>
      </c>
      <c r="K3639" s="3" t="inlineStr">
        <is>
          <t>Fairfield 0410404700 (385 PARKWOOD AVE PICKERINGTON); Franklin 010-272481-00 (34 POPLAR AVE UNIT 202); Franklin 273-004387-00 (6981 BEERY LN); Lorain 06-24-026-112-026 (1045 FOSTER AVE ELYRIA)</t>
        </is>
      </c>
      <c r="L3639" t="inlineStr">
        <is>
          <t>Fairfield, Franklin, Lorain, Muskingum</t>
        </is>
      </c>
      <c r="M3639" t="inlineStr"/>
      <c r="N3639" t="inlineStr"/>
      <c r="O3639" t="inlineStr">
        <is>
          <t>Yes</t>
        </is>
      </c>
    </row>
    <row r="3640">
      <c r="A3640" t="inlineStr">
        <is>
          <t>WILLIAMS MARK A &amp; ELLEN</t>
        </is>
      </c>
      <c r="B3640" t="inlineStr"/>
      <c r="C3640" t="inlineStr">
        <is>
          <t>Weak</t>
        </is>
      </c>
      <c r="D3640" s="1" t="n">
        <v>0</v>
      </c>
      <c r="E3640" s="1" t="n"/>
      <c r="F3640" t="inlineStr">
        <is>
          <t>Muskingum</t>
        </is>
      </c>
      <c r="G3640" t="inlineStr">
        <is>
          <t>29-50-20-27-003</t>
        </is>
      </c>
      <c r="H3640" s="2" t="inlineStr">
        <is>
          <t>6456 NARROWS RD FRAZEYSBURG OH 43822</t>
        </is>
      </c>
      <c r="I3640" s="2" t="inlineStr">
        <is>
          <t>6456 NARROWS RD FRAZEYSBURG OH 43822</t>
        </is>
      </c>
      <c r="J3640" s="2" t="inlineStr">
        <is>
          <t>Common name: this name is credited on 15 parcels across 7 counties. Many are probably different people who happen to share the name - look each one up before assuming it is the same owner.</t>
        </is>
      </c>
      <c r="K3640" s="3" t="inlineStr">
        <is>
          <t>Coshocton 044-00000729-02 (2120 OTSEGO AVE); Erie 32-03913.000 (209 GILDONA SANDUSKY); Fairfield 0130000250 (740 CARROLL-EASTERN RD BALTIMORE); Franklin 010-005757-00 (806 BULEN AVE); +10 more</t>
        </is>
      </c>
      <c r="L3640" t="inlineStr">
        <is>
          <t>Coshocton, Erie, Fairfield, Franklin, Lorain, Muskingum, Union</t>
        </is>
      </c>
      <c r="M3640" t="inlineStr"/>
      <c r="N3640" t="inlineStr"/>
      <c r="O3640" t="inlineStr">
        <is>
          <t>Yes</t>
        </is>
      </c>
    </row>
    <row r="3641">
      <c r="A3641" t="inlineStr">
        <is>
          <t>WILLIAMS MARK A &amp; MAUREEN D</t>
        </is>
      </c>
      <c r="B3641" t="inlineStr"/>
      <c r="C3641" t="inlineStr">
        <is>
          <t>Weak</t>
        </is>
      </c>
      <c r="D3641" s="1" t="n">
        <v>0</v>
      </c>
      <c r="E3641" s="1" t="n"/>
      <c r="F3641" t="inlineStr">
        <is>
          <t>Muskingum</t>
        </is>
      </c>
      <c r="G3641" t="inlineStr">
        <is>
          <t>51-63-01-40-010</t>
        </is>
      </c>
      <c r="H3641" s="2" t="inlineStr">
        <is>
          <t>525 BROWNS DR ZANESVILLE OH 43701</t>
        </is>
      </c>
      <c r="I3641" s="2" t="inlineStr">
        <is>
          <t>525 BROWNS DR ZANESVILLE OH 43701</t>
        </is>
      </c>
      <c r="J3641" s="2" t="inlineStr">
        <is>
          <t>Common name: this name is credited on 15 parcels across 7 counties. Many are probably different people who happen to share the name - look each one up before assuming it is the same owner.</t>
        </is>
      </c>
      <c r="K3641" s="3" t="inlineStr">
        <is>
          <t>Coshocton 044-00000729-02 (2120 OTSEGO AVE); Erie 32-03913.000 (209 GILDONA SANDUSKY); Fairfield 0130000250 (740 CARROLL-EASTERN RD BALTIMORE); Franklin 010-005757-00 (806 BULEN AVE); +10 more</t>
        </is>
      </c>
      <c r="L3641" t="inlineStr">
        <is>
          <t>Coshocton, Erie, Fairfield, Franklin, Lorain, Muskingum, Union</t>
        </is>
      </c>
      <c r="M3641" t="inlineStr"/>
      <c r="N3641" t="inlineStr"/>
      <c r="O3641" t="inlineStr">
        <is>
          <t>Yes</t>
        </is>
      </c>
    </row>
    <row r="3642">
      <c r="A3642" t="inlineStr">
        <is>
          <t>WILLIAMS MARY E L</t>
        </is>
      </c>
      <c r="B3642" t="inlineStr"/>
      <c r="C3642" t="inlineStr">
        <is>
          <t>Weak</t>
        </is>
      </c>
      <c r="D3642" s="1" t="n">
        <v>0</v>
      </c>
      <c r="E3642" s="1" t="n"/>
      <c r="F3642" t="inlineStr">
        <is>
          <t>Muskingum</t>
        </is>
      </c>
      <c r="G3642" t="inlineStr">
        <is>
          <t>73-03-07-30-000</t>
        </is>
      </c>
      <c r="H3642" s="2" t="inlineStr">
        <is>
          <t>1635 SHARON AVE ZANESVILLE OH 43701</t>
        </is>
      </c>
      <c r="I3642" s="2" t="inlineStr">
        <is>
          <t>199 S WHITEWOMAN ST COSHOCTON OH 43812-1069</t>
        </is>
      </c>
      <c r="J3642" s="2" t="inlineStr">
        <is>
          <t>Same name is getting the credit in Muskingum and in Franklin. Only the name matches, so this could be one owner with two homes - or two different people.</t>
        </is>
      </c>
      <c r="K3642" s="3" t="inlineStr">
        <is>
          <t>Franklin 010-153230-00 (2143 WOODGATE CT)</t>
        </is>
      </c>
      <c r="L3642" t="inlineStr">
        <is>
          <t>Franklin, Muskingum</t>
        </is>
      </c>
      <c r="M3642" t="inlineStr"/>
      <c r="N3642" t="inlineStr"/>
      <c r="O3642" t="inlineStr">
        <is>
          <t>Yes</t>
        </is>
      </c>
    </row>
    <row r="3643">
      <c r="A3643" t="inlineStr">
        <is>
          <t>WILLIAMS MICHAEL</t>
        </is>
      </c>
      <c r="B3643" t="inlineStr"/>
      <c r="C3643" t="inlineStr">
        <is>
          <t>Weak</t>
        </is>
      </c>
      <c r="D3643" s="1" t="n">
        <v>0</v>
      </c>
      <c r="E3643" s="1" t="n"/>
      <c r="F3643" t="inlineStr">
        <is>
          <t>Muskingum</t>
        </is>
      </c>
      <c r="G3643" t="inlineStr">
        <is>
          <t>73-87-01-09-000</t>
        </is>
      </c>
      <c r="H3643" s="2" t="inlineStr">
        <is>
          <t>390 MILL ST DUNCAN FALLS OH 43734</t>
        </is>
      </c>
      <c r="I3643" s="2" t="inlineStr">
        <is>
          <t>1325 SEQUOIA LN HEATH OH 43056-1123</t>
        </is>
      </c>
      <c r="J3643" s="2" t="inlineStr">
        <is>
          <t>Common name: this name is credited on 13 parcels across 8 counties. Many are probably different people who happen to share the name - look each one up before assuming it is the same owner.</t>
        </is>
      </c>
      <c r="K3643" s="3" t="inlineStr">
        <is>
          <t>Ashtabula 053050010800 (928 SEYMOUR DR); Clinton 290-15-11-27-0111-00 (18 YUKON CT); Fayette 100-001-0-00-013-09 (11552 KELLOUGH RD); Franklin 010-149535-00 (3375 OAKCREST RD); +8 more</t>
        </is>
      </c>
      <c r="L3643" t="inlineStr">
        <is>
          <t>Ashtabula, Clinton, Fayette, Franklin, Guernsey, Lorain, Muskingum, Washington</t>
        </is>
      </c>
      <c r="M3643" t="inlineStr"/>
      <c r="N3643" t="inlineStr"/>
      <c r="O3643" t="inlineStr">
        <is>
          <t>Yes</t>
        </is>
      </c>
    </row>
    <row r="3644">
      <c r="A3644" t="inlineStr">
        <is>
          <t>WILLIAMS MICHAEL</t>
        </is>
      </c>
      <c r="B3644" t="inlineStr"/>
      <c r="C3644" t="inlineStr">
        <is>
          <t>Weak</t>
        </is>
      </c>
      <c r="D3644" s="1" t="n">
        <v>0</v>
      </c>
      <c r="E3644" s="1" t="n"/>
      <c r="F3644" t="inlineStr">
        <is>
          <t>Muskingum</t>
        </is>
      </c>
      <c r="G3644" t="inlineStr">
        <is>
          <t>73-87-01-10-000</t>
        </is>
      </c>
      <c r="H3644" s="2" t="inlineStr">
        <is>
          <t>MILL ST DUNCAN FALLS OH 43734</t>
        </is>
      </c>
      <c r="I3644" s="2" t="inlineStr">
        <is>
          <t>1325 SEQUOIA LN HEATH OH 43056-1123</t>
        </is>
      </c>
      <c r="J3644" s="2" t="inlineStr">
        <is>
          <t>Common name: this name is credited on 13 parcels across 8 counties. Many are probably different people who happen to share the name - look each one up before assuming it is the same owner.</t>
        </is>
      </c>
      <c r="K3644" s="3" t="inlineStr">
        <is>
          <t>Ashtabula 053050010800 (928 SEYMOUR DR); Clinton 290-15-11-27-0111-00 (18 YUKON CT); Fayette 100-001-0-00-013-09 (11552 KELLOUGH RD); Franklin 010-149535-00 (3375 OAKCREST RD); +8 more</t>
        </is>
      </c>
      <c r="L3644" t="inlineStr">
        <is>
          <t>Ashtabula, Clinton, Fayette, Franklin, Guernsey, Lorain, Muskingum, Washington</t>
        </is>
      </c>
      <c r="M3644" t="inlineStr"/>
      <c r="N3644" t="inlineStr"/>
      <c r="O3644" t="inlineStr">
        <is>
          <t>Yes</t>
        </is>
      </c>
    </row>
    <row r="3645">
      <c r="A3645" t="inlineStr">
        <is>
          <t>WILLIAMS MICHAEL &amp; BARBARA</t>
        </is>
      </c>
      <c r="B3645" t="inlineStr"/>
      <c r="C3645" t="inlineStr">
        <is>
          <t>Weak</t>
        </is>
      </c>
      <c r="D3645" s="1" t="n">
        <v>0</v>
      </c>
      <c r="E3645" s="1" t="n"/>
      <c r="F3645" t="inlineStr">
        <is>
          <t>Muskingum</t>
        </is>
      </c>
      <c r="G3645" t="inlineStr">
        <is>
          <t>47-13-06-39-000</t>
        </is>
      </c>
      <c r="H3645" s="2" t="inlineStr">
        <is>
          <t>3190 BROADVUE CIR ZANESVILLE OH 43701</t>
        </is>
      </c>
      <c r="I3645" s="2" t="inlineStr">
        <is>
          <t>3190 BROADVUE CIR ZANESVILLE OH 43701-9777</t>
        </is>
      </c>
      <c r="J3645" s="2" t="inlineStr">
        <is>
          <t>Common name: this name is credited on 13 parcels across 8 counties. Many are probably different people who happen to share the name - look each one up before assuming it is the same owner.</t>
        </is>
      </c>
      <c r="K3645" s="3" t="inlineStr">
        <is>
          <t>Ashtabula 053050010800 (928 SEYMOUR DR); Clinton 290-15-11-27-0111-00 (18 YUKON CT); Fayette 100-001-0-00-013-09 (11552 KELLOUGH RD); Franklin 010-149535-00 (3375 OAKCREST RD); +8 more</t>
        </is>
      </c>
      <c r="L3645" t="inlineStr">
        <is>
          <t>Ashtabula, Clinton, Fayette, Franklin, Guernsey, Lorain, Muskingum, Washington</t>
        </is>
      </c>
      <c r="M3645" t="inlineStr"/>
      <c r="N3645" t="inlineStr"/>
      <c r="O3645" t="inlineStr">
        <is>
          <t>Yes</t>
        </is>
      </c>
    </row>
    <row r="3646">
      <c r="A3646" t="inlineStr">
        <is>
          <t>WILLIAMS MICHAEL L &amp; SHARON K</t>
        </is>
      </c>
      <c r="B3646" t="inlineStr"/>
      <c r="C3646" t="inlineStr">
        <is>
          <t>Weak</t>
        </is>
      </c>
      <c r="D3646" s="1" t="n">
        <v>0</v>
      </c>
      <c r="E3646" s="1" t="n"/>
      <c r="F3646" t="inlineStr">
        <is>
          <t>Muskingum</t>
        </is>
      </c>
      <c r="G3646" t="inlineStr">
        <is>
          <t>73-33-04-04-000</t>
        </is>
      </c>
      <c r="H3646" s="2" t="inlineStr">
        <is>
          <t>2010 CREEDMOOR DR ZANESVILLE OH 43701</t>
        </is>
      </c>
      <c r="I3646" s="2" t="inlineStr">
        <is>
          <t>2010 CREEDMOOR DR ZANESVILLE OH 43701</t>
        </is>
      </c>
      <c r="J3646" s="2" t="inlineStr">
        <is>
          <t>Same name is getting the credit in Muskingum and in Franklin. Only the name matches, so this could be one owner with two homes - or two different people.</t>
        </is>
      </c>
      <c r="K3646" s="3" t="inlineStr">
        <is>
          <t>Franklin 010-225861-00 (5970 SHARON WOODS BL 210); Franklin 274-001079-00 (6783 TRAFALGAR LP); Franklin 530-241569-00 (3951 EASTRISE DR)</t>
        </is>
      </c>
      <c r="L3646" t="inlineStr">
        <is>
          <t>Franklin, Muskingum</t>
        </is>
      </c>
      <c r="M3646" t="inlineStr"/>
      <c r="N3646" t="inlineStr"/>
      <c r="O3646" t="inlineStr">
        <is>
          <t>Yes</t>
        </is>
      </c>
    </row>
    <row r="3647">
      <c r="A3647" t="inlineStr">
        <is>
          <t>WILLIAMS MICHAEL V</t>
        </is>
      </c>
      <c r="B3647" t="inlineStr"/>
      <c r="C3647" t="inlineStr">
        <is>
          <t>Weak</t>
        </is>
      </c>
      <c r="D3647" s="1" t="n">
        <v>0</v>
      </c>
      <c r="E3647" s="1" t="n"/>
      <c r="F3647" t="inlineStr">
        <is>
          <t>Muskingum</t>
        </is>
      </c>
      <c r="G3647" t="inlineStr">
        <is>
          <t>73-84-05-19-000</t>
        </is>
      </c>
      <c r="H3647" s="2" t="inlineStr">
        <is>
          <t>509 WATER ST DUNCAN FALLS OH 43734</t>
        </is>
      </c>
      <c r="I3647" s="2" t="inlineStr">
        <is>
          <t>1325 SEQUOIA LN HEATH OH 43056-1123</t>
        </is>
      </c>
      <c r="J3647" s="2" t="inlineStr">
        <is>
          <t>Common name: this name is credited on 13 parcels across 8 counties. Many are probably different people who happen to share the name - look each one up before assuming it is the same owner.</t>
        </is>
      </c>
      <c r="K3647" s="3" t="inlineStr">
        <is>
          <t>Ashtabula 053050010800 (928 SEYMOUR DR); Clinton 290-15-11-27-0111-00 (18 YUKON CT); Fayette 100-001-0-00-013-09 (11552 KELLOUGH RD); Franklin 010-149535-00 (3375 OAKCREST RD); +8 more</t>
        </is>
      </c>
      <c r="L3647" t="inlineStr">
        <is>
          <t>Ashtabula, Clinton, Fayette, Franklin, Guernsey, Lorain, Muskingum, Washington</t>
        </is>
      </c>
      <c r="M3647" t="inlineStr"/>
      <c r="N3647" t="inlineStr"/>
      <c r="O3647" t="inlineStr">
        <is>
          <t>Yes</t>
        </is>
      </c>
    </row>
    <row r="3648">
      <c r="A3648" t="inlineStr">
        <is>
          <t>WILLIAMS MICHAEL V</t>
        </is>
      </c>
      <c r="B3648" t="inlineStr"/>
      <c r="C3648" t="inlineStr">
        <is>
          <t>Weak</t>
        </is>
      </c>
      <c r="D3648" s="1" t="n">
        <v>0</v>
      </c>
      <c r="E3648" s="1" t="n"/>
      <c r="F3648" t="inlineStr">
        <is>
          <t>Muskingum</t>
        </is>
      </c>
      <c r="G3648" t="inlineStr">
        <is>
          <t>73-84-05-20-000</t>
        </is>
      </c>
      <c r="H3648" s="2" t="inlineStr">
        <is>
          <t>509 WATER ST DUNCAN FALLS OH 43734</t>
        </is>
      </c>
      <c r="I3648" s="2" t="inlineStr">
        <is>
          <t>1325 SEQUOIA LN HEATH OH 43056-1123</t>
        </is>
      </c>
      <c r="J3648" s="2" t="inlineStr">
        <is>
          <t>Common name: this name is credited on 13 parcels across 8 counties. Many are probably different people who happen to share the name - look each one up before assuming it is the same owner.</t>
        </is>
      </c>
      <c r="K3648" s="3" t="inlineStr">
        <is>
          <t>Ashtabula 053050010800 (928 SEYMOUR DR); Clinton 290-15-11-27-0111-00 (18 YUKON CT); Fayette 100-001-0-00-013-09 (11552 KELLOUGH RD); Franklin 010-149535-00 (3375 OAKCREST RD); +8 more</t>
        </is>
      </c>
      <c r="L3648" t="inlineStr">
        <is>
          <t>Ashtabula, Clinton, Fayette, Franklin, Guernsey, Lorain, Muskingum, Washington</t>
        </is>
      </c>
      <c r="M3648" t="inlineStr"/>
      <c r="N3648" t="inlineStr"/>
      <c r="O3648" t="inlineStr">
        <is>
          <t>Yes</t>
        </is>
      </c>
    </row>
    <row r="3649">
      <c r="A3649" t="inlineStr">
        <is>
          <t>WILLIAMS MICHAEL V</t>
        </is>
      </c>
      <c r="B3649" t="inlineStr"/>
      <c r="C3649" t="inlineStr">
        <is>
          <t>Weak</t>
        </is>
      </c>
      <c r="D3649" s="1" t="n">
        <v>0</v>
      </c>
      <c r="E3649" s="1" t="n"/>
      <c r="F3649" t="inlineStr">
        <is>
          <t>Muskingum</t>
        </is>
      </c>
      <c r="G3649" t="inlineStr">
        <is>
          <t>73-84-06-14-000</t>
        </is>
      </c>
      <c r="H3649" s="2" t="inlineStr">
        <is>
          <t>WATER ST DUNCAN FALLS OH 43734</t>
        </is>
      </c>
      <c r="I3649" s="2" t="inlineStr">
        <is>
          <t>1325 SEQUOIA LN HEATH OH 43056-1123</t>
        </is>
      </c>
      <c r="J3649" s="2" t="inlineStr">
        <is>
          <t>Common name: this name is credited on 13 parcels across 8 counties. Many are probably different people who happen to share the name - look each one up before assuming it is the same owner.</t>
        </is>
      </c>
      <c r="K3649" s="3" t="inlineStr">
        <is>
          <t>Ashtabula 053050010800 (928 SEYMOUR DR); Clinton 290-15-11-27-0111-00 (18 YUKON CT); Fayette 100-001-0-00-013-09 (11552 KELLOUGH RD); Franklin 010-149535-00 (3375 OAKCREST RD); +8 more</t>
        </is>
      </c>
      <c r="L3649" t="inlineStr">
        <is>
          <t>Ashtabula, Clinton, Fayette, Franklin, Guernsey, Lorain, Muskingum, Washington</t>
        </is>
      </c>
      <c r="M3649" t="inlineStr"/>
      <c r="N3649" t="inlineStr"/>
      <c r="O3649" t="inlineStr">
        <is>
          <t>Yes</t>
        </is>
      </c>
    </row>
    <row r="3650">
      <c r="A3650" t="inlineStr">
        <is>
          <t>WILLIAMS MICHAEL V</t>
        </is>
      </c>
      <c r="B3650" t="inlineStr"/>
      <c r="C3650" t="inlineStr">
        <is>
          <t>Weak</t>
        </is>
      </c>
      <c r="D3650" s="1" t="n">
        <v>0</v>
      </c>
      <c r="E3650" s="1" t="n"/>
      <c r="F3650" t="inlineStr">
        <is>
          <t>Muskingum</t>
        </is>
      </c>
      <c r="G3650" t="inlineStr">
        <is>
          <t>73-84-06-15-000</t>
        </is>
      </c>
      <c r="H3650" s="2" t="inlineStr">
        <is>
          <t>WATER ST DUNCAN FALLS OH 43734</t>
        </is>
      </c>
      <c r="I3650" s="2" t="inlineStr">
        <is>
          <t>1325 SEQUOIA LN HEATH OH 43056-1123</t>
        </is>
      </c>
      <c r="J3650" s="2" t="inlineStr">
        <is>
          <t>Common name: this name is credited on 13 parcels across 8 counties. Many are probably different people who happen to share the name - look each one up before assuming it is the same owner.</t>
        </is>
      </c>
      <c r="K3650" s="3" t="inlineStr">
        <is>
          <t>Ashtabula 053050010800 (928 SEYMOUR DR); Clinton 290-15-11-27-0111-00 (18 YUKON CT); Fayette 100-001-0-00-013-09 (11552 KELLOUGH RD); Franklin 010-149535-00 (3375 OAKCREST RD); +8 more</t>
        </is>
      </c>
      <c r="L3650" t="inlineStr">
        <is>
          <t>Ashtabula, Clinton, Fayette, Franklin, Guernsey, Lorain, Muskingum, Washington</t>
        </is>
      </c>
      <c r="M3650" t="inlineStr"/>
      <c r="N3650" t="inlineStr"/>
      <c r="O3650" t="inlineStr">
        <is>
          <t>Yes</t>
        </is>
      </c>
    </row>
    <row r="3651">
      <c r="A3651" t="inlineStr">
        <is>
          <t>WILLIAMS MICHAEL V</t>
        </is>
      </c>
      <c r="B3651" t="inlineStr"/>
      <c r="C3651" t="inlineStr">
        <is>
          <t>Weak</t>
        </is>
      </c>
      <c r="D3651" s="1" t="n">
        <v>0</v>
      </c>
      <c r="E3651" s="1" t="n"/>
      <c r="F3651" t="inlineStr">
        <is>
          <t>Muskingum</t>
        </is>
      </c>
      <c r="G3651" t="inlineStr">
        <is>
          <t>73-84-06-16-000</t>
        </is>
      </c>
      <c r="H3651" s="2" t="inlineStr">
        <is>
          <t>WATER ST DUNCAN FALLS OH 43734</t>
        </is>
      </c>
      <c r="I3651" s="2" t="inlineStr">
        <is>
          <t>1325 SEQUOIA LN HEATH OH 43056-1123</t>
        </is>
      </c>
      <c r="J3651" s="2" t="inlineStr">
        <is>
          <t>Common name: this name is credited on 13 parcels across 8 counties. Many are probably different people who happen to share the name - look each one up before assuming it is the same owner.</t>
        </is>
      </c>
      <c r="K3651" s="3" t="inlineStr">
        <is>
          <t>Ashtabula 053050010800 (928 SEYMOUR DR); Clinton 290-15-11-27-0111-00 (18 YUKON CT); Fayette 100-001-0-00-013-09 (11552 KELLOUGH RD); Franklin 010-149535-00 (3375 OAKCREST RD); +8 more</t>
        </is>
      </c>
      <c r="L3651" t="inlineStr">
        <is>
          <t>Ashtabula, Clinton, Fayette, Franklin, Guernsey, Lorain, Muskingum, Washington</t>
        </is>
      </c>
      <c r="M3651" t="inlineStr"/>
      <c r="N3651" t="inlineStr"/>
      <c r="O3651" t="inlineStr">
        <is>
          <t>Yes</t>
        </is>
      </c>
    </row>
    <row r="3652">
      <c r="A3652" t="inlineStr">
        <is>
          <t>WILLIAMS MITCHELL L &amp; AMY M</t>
        </is>
      </c>
      <c r="B3652" t="inlineStr"/>
      <c r="C3652" t="inlineStr">
        <is>
          <t>Weak</t>
        </is>
      </c>
      <c r="D3652" s="1" t="n">
        <v>0</v>
      </c>
      <c r="E3652" s="1" t="n"/>
      <c r="F3652" t="inlineStr">
        <is>
          <t>Muskingum</t>
        </is>
      </c>
      <c r="G3652" t="inlineStr">
        <is>
          <t>29-50-20-27-008</t>
        </is>
      </c>
      <c r="H3652" s="2" t="inlineStr">
        <is>
          <t>6500 NARROWS RD FRAZEYSBURG OH 43822</t>
        </is>
      </c>
      <c r="I3652" s="2" t="inlineStr">
        <is>
          <t>6500 NARROWS RD FRAZEYSBURG OH 43822</t>
        </is>
      </c>
      <c r="J3652" s="2" t="inlineStr">
        <is>
          <t>Same name is getting the credit in Muskingum and in Ashtabula. Only the name matches, so this could be one owner with two homes - or two different people.</t>
        </is>
      </c>
      <c r="K3652" s="3" t="inlineStr">
        <is>
          <t>Ashtabula 330190001401 (3300 FORMAN RD)</t>
        </is>
      </c>
      <c r="L3652" t="inlineStr">
        <is>
          <t>Ashtabula, Muskingum</t>
        </is>
      </c>
      <c r="M3652" t="inlineStr"/>
      <c r="N3652" t="inlineStr"/>
      <c r="O3652" t="inlineStr">
        <is>
          <t>Yes</t>
        </is>
      </c>
    </row>
    <row r="3653">
      <c r="A3653" t="inlineStr">
        <is>
          <t>WILLIAMS RAYMOND P &amp; CARLA</t>
        </is>
      </c>
      <c r="B3653" t="inlineStr"/>
      <c r="C3653" t="inlineStr">
        <is>
          <t>Weak</t>
        </is>
      </c>
      <c r="D3653" s="1" t="n">
        <v>0</v>
      </c>
      <c r="E3653" s="1" t="n"/>
      <c r="F3653" t="inlineStr">
        <is>
          <t>Muskingum</t>
        </is>
      </c>
      <c r="G3653" t="inlineStr">
        <is>
          <t>86-27-01-09-000</t>
        </is>
      </c>
      <c r="H3653" s="2" t="inlineStr">
        <is>
          <t>1003 COUNTRY CLUB DR ZANESVILLE OH 43701</t>
        </is>
      </c>
      <c r="I3653" s="2" t="inlineStr">
        <is>
          <t>1003 COUNTRY CLUB DR ZANESVILLE OH 43701</t>
        </is>
      </c>
      <c r="J3653" s="2" t="inlineStr">
        <is>
          <t>Same name is getting the credit in Muskingum and in Washington. Only the name matches, so this could be one owner with two homes - or two different people.</t>
        </is>
      </c>
      <c r="K3653" s="3" t="inlineStr">
        <is>
          <t>Washington 120050685000 (3615 TICK RIDGE RD VINCENT)</t>
        </is>
      </c>
      <c r="L3653" t="inlineStr">
        <is>
          <t>Muskingum, Washington</t>
        </is>
      </c>
      <c r="M3653" t="inlineStr"/>
      <c r="N3653" t="inlineStr"/>
      <c r="O3653" t="inlineStr">
        <is>
          <t>Yes</t>
        </is>
      </c>
    </row>
    <row r="3654">
      <c r="A3654" t="inlineStr">
        <is>
          <t>WILLIAMS RHONDA G</t>
        </is>
      </c>
      <c r="B3654" t="inlineStr"/>
      <c r="C3654" t="inlineStr">
        <is>
          <t>Weak</t>
        </is>
      </c>
      <c r="D3654" s="1" t="n">
        <v>0</v>
      </c>
      <c r="E3654" s="1" t="n"/>
      <c r="F3654" t="inlineStr">
        <is>
          <t>Muskingum</t>
        </is>
      </c>
      <c r="G3654" t="inlineStr">
        <is>
          <t>47-34-23-19-000</t>
        </is>
      </c>
      <c r="H3654" s="2" t="inlineStr">
        <is>
          <t>8815 MAYSVILLE PIKE ROSEVILLE OH 43777</t>
        </is>
      </c>
      <c r="I3654" s="2" t="inlineStr">
        <is>
          <t>8815 MAYSVILLE PIKE ROSEVILLE OH 43777</t>
        </is>
      </c>
      <c r="J3654" s="2" t="inlineStr">
        <is>
          <t>Same name is getting the credit in Muskingum and in Athens. Only the name matches, so this could be one owner with two homes - or two different people.</t>
        </is>
      </c>
      <c r="K3654" s="3" t="inlineStr">
        <is>
          <t>Athens F010010046600 (18434 SOUTH CANAAN RD)</t>
        </is>
      </c>
      <c r="L3654" t="inlineStr">
        <is>
          <t>Athens, Muskingum</t>
        </is>
      </c>
      <c r="M3654" t="inlineStr"/>
      <c r="N3654" t="inlineStr"/>
      <c r="O3654" t="inlineStr">
        <is>
          <t>Yes</t>
        </is>
      </c>
    </row>
    <row r="3655">
      <c r="A3655" t="inlineStr">
        <is>
          <t>WILLIAMS RICHARD</t>
        </is>
      </c>
      <c r="B3655" t="inlineStr"/>
      <c r="C3655" t="inlineStr">
        <is>
          <t>Weak</t>
        </is>
      </c>
      <c r="D3655" s="1" t="n">
        <v>0</v>
      </c>
      <c r="E3655" s="1" t="n"/>
      <c r="F3655" t="inlineStr">
        <is>
          <t>Muskingum</t>
        </is>
      </c>
      <c r="G3655" t="inlineStr">
        <is>
          <t>82-37-02-13-000</t>
        </is>
      </c>
      <c r="H3655" s="2" t="inlineStr">
        <is>
          <t>540 PINE ST ZANESVILLE OH 43701</t>
        </is>
      </c>
      <c r="I3655" s="2" t="inlineStr">
        <is>
          <t>540 PINE ST ZANESVILLE OH 43701</t>
        </is>
      </c>
      <c r="J3655" s="2" t="inlineStr">
        <is>
          <t>Same name is getting the credit in Muskingum and in Franklin. Only the name matches, so this could be one owner with two homes - or two different people.</t>
        </is>
      </c>
      <c r="K3655" s="3" t="inlineStr">
        <is>
          <t>Franklin 010-053055-00 (170 MAYNARD AVE); Franklin 010-120983-00 (224 DELANEY DR); Franklin 010-267375-00 (4353 SEAHORSE LN 37); Franklin 185-001592-00 (5101 BLOSSOM CT)</t>
        </is>
      </c>
      <c r="L3655" t="inlineStr">
        <is>
          <t>Franklin, Muskingum</t>
        </is>
      </c>
      <c r="M3655" t="inlineStr"/>
      <c r="N3655" t="inlineStr"/>
      <c r="O3655" t="inlineStr">
        <is>
          <t>Yes</t>
        </is>
      </c>
    </row>
    <row r="3656">
      <c r="A3656" t="inlineStr">
        <is>
          <t>WILLIAMS ROBERT &amp; ROBERT JR</t>
        </is>
      </c>
      <c r="B3656" t="inlineStr"/>
      <c r="C3656" t="inlineStr">
        <is>
          <t>Weak</t>
        </is>
      </c>
      <c r="D3656" s="1" t="n">
        <v>0</v>
      </c>
      <c r="E3656" s="1" t="n"/>
      <c r="F3656" t="inlineStr">
        <is>
          <t>Muskingum</t>
        </is>
      </c>
      <c r="G3656" t="inlineStr">
        <is>
          <t>62-26-01-54-001</t>
        </is>
      </c>
      <c r="H3656" s="2" t="inlineStr">
        <is>
          <t>COOPERMILL RD ZANESVILLE OH 43701</t>
        </is>
      </c>
      <c r="I3656" s="2" t="inlineStr">
        <is>
          <t>&amp; ROBERT WILLIAMS JR
3034 COOPERMILL RD ZANESVILLE OH 43701</t>
        </is>
      </c>
      <c r="J3656" s="2" t="inlineStr">
        <is>
          <t>Same name is getting the credit in Muskingum and in Athens, Clinton, Franklin, Lorain. Only the name matches, so this could be one owner with two homes - or two different people.</t>
        </is>
      </c>
      <c r="K3656" s="3" t="inlineStr">
        <is>
          <t>Athens L010010069100 (4999 IRELAND RD); Clinton 120-04-06-15-0000-00 (202 CHURCH ST); Franklin 010-082383-00 (1279 LENORE AVE); Lorain 02-01-006-153-026 (1030 W 23RD ST LORAIN)</t>
        </is>
      </c>
      <c r="L3656" t="inlineStr">
        <is>
          <t>Athens, Clinton, Franklin, Lorain, Muskingum</t>
        </is>
      </c>
      <c r="M3656" t="inlineStr"/>
      <c r="N3656" t="inlineStr"/>
      <c r="O3656" t="inlineStr">
        <is>
          <t>Yes</t>
        </is>
      </c>
    </row>
    <row r="3657">
      <c r="A3657" t="inlineStr">
        <is>
          <t>WILLIAMS ROBERT J &amp; SHANNON R</t>
        </is>
      </c>
      <c r="B3657" t="inlineStr"/>
      <c r="C3657" t="inlineStr">
        <is>
          <t>Weak</t>
        </is>
      </c>
      <c r="D3657" s="1" t="n">
        <v>0</v>
      </c>
      <c r="E3657" s="1" t="n"/>
      <c r="F3657" t="inlineStr">
        <is>
          <t>Muskingum</t>
        </is>
      </c>
      <c r="G3657" t="inlineStr">
        <is>
          <t>25-77-18-05-001</t>
        </is>
      </c>
      <c r="H3657" s="2" t="inlineStr">
        <is>
          <t>12131 RANKIN RD MOUNT PERRY OH 43760</t>
        </is>
      </c>
      <c r="I3657" s="2" t="inlineStr">
        <is>
          <t>12131 RANKIN RD MOUNT PERRY OH 43760</t>
        </is>
      </c>
      <c r="J3657" s="2" t="inlineStr">
        <is>
          <t>Same name is getting the credit in Muskingum and in Ashtabula, Franklin, Union. Only the name matches, so this could be one owner with two homes - or two different people.</t>
        </is>
      </c>
      <c r="K3657" s="3" t="inlineStr">
        <is>
          <t>Ashtabula 121130016200 (416 MAIN ST); Ashtabula 122080018100 (703 SANDUSKY ST); Franklin 010-146906-00 (4872 NORTHTOWNE BL); Union 1300150150000 (31100 PRITCHARD RD RICHWOOD)</t>
        </is>
      </c>
      <c r="L3657" t="inlineStr">
        <is>
          <t>Ashtabula, Franklin, Muskingum, Union</t>
        </is>
      </c>
      <c r="M3657" t="inlineStr"/>
      <c r="N3657" t="inlineStr"/>
      <c r="O3657" t="inlineStr">
        <is>
          <t>Yes</t>
        </is>
      </c>
    </row>
    <row r="3658">
      <c r="A3658" t="inlineStr">
        <is>
          <t>WILLIAMS ROBERT L</t>
        </is>
      </c>
      <c r="B3658" t="inlineStr"/>
      <c r="C3658" t="inlineStr">
        <is>
          <t>Weak</t>
        </is>
      </c>
      <c r="D3658" s="1" t="n">
        <v>0</v>
      </c>
      <c r="E3658" s="1" t="n"/>
      <c r="F3658" t="inlineStr">
        <is>
          <t>Muskingum</t>
        </is>
      </c>
      <c r="G3658" t="inlineStr">
        <is>
          <t>23-60-12-22-002</t>
        </is>
      </c>
      <c r="H3658" s="2" t="inlineStr">
        <is>
          <t>LOWER BLOOMFIELD RD NEW CONCORD OH 43762</t>
        </is>
      </c>
      <c r="I3658" s="2" t="inlineStr">
        <is>
          <t>4345 LOWER BLOOMFIELD RD NEW CONCORD OH 43762</t>
        </is>
      </c>
      <c r="J3658" s="2" t="inlineStr">
        <is>
          <t>Common name: this name is credited on 8 parcels across 5 counties. Many are probably different people who happen to share the name - look each one up before assuming it is the same owner.</t>
        </is>
      </c>
      <c r="K3658" s="3" t="inlineStr">
        <is>
          <t>Athens A010010003300 (8235 LONGVIEW HTS RD); Franklin 010-133510-00 (3410 NORWALK RD); Franklin 025-006852-00 (506 WHITSON DR); Franklin 040-010025-00 (2656 PINE MARSH DR); +3 more</t>
        </is>
      </c>
      <c r="L3658" t="inlineStr">
        <is>
          <t>Athens, Franklin, Knox, Muskingum, Union</t>
        </is>
      </c>
      <c r="M3658" t="inlineStr"/>
      <c r="N3658" t="inlineStr"/>
      <c r="O3658" t="inlineStr">
        <is>
          <t>Yes</t>
        </is>
      </c>
    </row>
    <row r="3659">
      <c r="A3659" t="inlineStr">
        <is>
          <t>WILLIAMS ROBERT L</t>
        </is>
      </c>
      <c r="B3659" t="inlineStr"/>
      <c r="C3659" t="inlineStr">
        <is>
          <t>Weak</t>
        </is>
      </c>
      <c r="D3659" s="1" t="n">
        <v>0</v>
      </c>
      <c r="E3659" s="1" t="n"/>
      <c r="F3659" t="inlineStr">
        <is>
          <t>Muskingum</t>
        </is>
      </c>
      <c r="G3659" t="inlineStr">
        <is>
          <t>23-90-19-01-001</t>
        </is>
      </c>
      <c r="H3659" s="2" t="inlineStr">
        <is>
          <t>4345 LOWER BLOOMFIELD RD NEW CONCORD OH 43762</t>
        </is>
      </c>
      <c r="I3659" s="2" t="inlineStr">
        <is>
          <t>4345 LOWER BLOOMFIELD RD NEW CONCORD OH 43762</t>
        </is>
      </c>
      <c r="J3659" s="2" t="inlineStr">
        <is>
          <t>Common name: this name is credited on 8 parcels across 5 counties. Many are probably different people who happen to share the name - look each one up before assuming it is the same owner.</t>
        </is>
      </c>
      <c r="K3659" s="3" t="inlineStr">
        <is>
          <t>Athens A010010003300 (8235 LONGVIEW HTS RD); Franklin 010-133510-00 (3410 NORWALK RD); Franklin 025-006852-00 (506 WHITSON DR); Franklin 040-010025-00 (2656 PINE MARSH DR); +3 more</t>
        </is>
      </c>
      <c r="L3659" t="inlineStr">
        <is>
          <t>Athens, Franklin, Knox, Muskingum, Union</t>
        </is>
      </c>
      <c r="M3659" t="inlineStr"/>
      <c r="N3659" t="inlineStr"/>
      <c r="O3659" t="inlineStr">
        <is>
          <t>Yes</t>
        </is>
      </c>
    </row>
    <row r="3660">
      <c r="A3660" t="inlineStr">
        <is>
          <t>WILLIAMS ROBERT L</t>
        </is>
      </c>
      <c r="B3660" t="inlineStr"/>
      <c r="C3660" t="inlineStr">
        <is>
          <t>Weak</t>
        </is>
      </c>
      <c r="D3660" s="1" t="n">
        <v>0</v>
      </c>
      <c r="E3660" s="1" t="n"/>
      <c r="F3660" t="inlineStr">
        <is>
          <t>Muskingum</t>
        </is>
      </c>
      <c r="G3660" t="inlineStr">
        <is>
          <t>23-90-19-01-002</t>
        </is>
      </c>
      <c r="H3660" s="2" t="inlineStr">
        <is>
          <t>4345 LOWER BLOOMFIELD RD NEW CONCORD OH 43762</t>
        </is>
      </c>
      <c r="I3660" s="2" t="inlineStr">
        <is>
          <t>4345 LOWER BLOOMFIELD RD NEW CONCORD OH 43762</t>
        </is>
      </c>
      <c r="J3660" s="2" t="inlineStr">
        <is>
          <t>Common name: this name is credited on 8 parcels across 5 counties. Many are probably different people who happen to share the name - look each one up before assuming it is the same owner.</t>
        </is>
      </c>
      <c r="K3660" s="3" t="inlineStr">
        <is>
          <t>Athens A010010003300 (8235 LONGVIEW HTS RD); Franklin 010-133510-00 (3410 NORWALK RD); Franklin 025-006852-00 (506 WHITSON DR); Franklin 040-010025-00 (2656 PINE MARSH DR); +3 more</t>
        </is>
      </c>
      <c r="L3660" t="inlineStr">
        <is>
          <t>Athens, Franklin, Knox, Muskingum, Union</t>
        </is>
      </c>
      <c r="M3660" t="inlineStr"/>
      <c r="N3660" t="inlineStr"/>
      <c r="O3660" t="inlineStr">
        <is>
          <t>Yes</t>
        </is>
      </c>
    </row>
    <row r="3661">
      <c r="A3661" t="inlineStr">
        <is>
          <t>WILLIAMS ROBERT L</t>
        </is>
      </c>
      <c r="B3661" t="inlineStr"/>
      <c r="C3661" t="inlineStr">
        <is>
          <t>Weak</t>
        </is>
      </c>
      <c r="D3661" s="1" t="n">
        <v>0</v>
      </c>
      <c r="E3661" s="1" t="n"/>
      <c r="F3661" t="inlineStr">
        <is>
          <t>Muskingum</t>
        </is>
      </c>
      <c r="G3661" t="inlineStr">
        <is>
          <t>23-90-19-02-000</t>
        </is>
      </c>
      <c r="H3661" s="2" t="inlineStr">
        <is>
          <t>4345 LOWER BLOOMFIELD RD NEW CONCORD OH 43762</t>
        </is>
      </c>
      <c r="I3661" s="2" t="inlineStr">
        <is>
          <t>4345 LOWER BLOOMFIELD RD NEW CONCORD OH 43762</t>
        </is>
      </c>
      <c r="J3661" s="2" t="inlineStr">
        <is>
          <t>Common name: this name is credited on 8 parcels across 5 counties. Many are probably different people who happen to share the name - look each one up before assuming it is the same owner.</t>
        </is>
      </c>
      <c r="K3661" s="3" t="inlineStr">
        <is>
          <t>Athens A010010003300 (8235 LONGVIEW HTS RD); Franklin 010-133510-00 (3410 NORWALK RD); Franklin 025-006852-00 (506 WHITSON DR); Franklin 040-010025-00 (2656 PINE MARSH DR); +3 more</t>
        </is>
      </c>
      <c r="L3661" t="inlineStr">
        <is>
          <t>Athens, Franklin, Knox, Muskingum, Union</t>
        </is>
      </c>
      <c r="M3661" t="inlineStr"/>
      <c r="N3661" t="inlineStr"/>
      <c r="O3661" t="inlineStr">
        <is>
          <t>Yes</t>
        </is>
      </c>
    </row>
    <row r="3662">
      <c r="A3662" t="inlineStr">
        <is>
          <t>WILLIAMS ROBERT L</t>
        </is>
      </c>
      <c r="B3662" t="inlineStr"/>
      <c r="C3662" t="inlineStr">
        <is>
          <t>Weak</t>
        </is>
      </c>
      <c r="D3662" s="1" t="n">
        <v>0</v>
      </c>
      <c r="E3662" s="1" t="n"/>
      <c r="F3662" t="inlineStr">
        <is>
          <t>Muskingum</t>
        </is>
      </c>
      <c r="G3662" t="inlineStr">
        <is>
          <t>23-90-19-03-000</t>
        </is>
      </c>
      <c r="H3662" s="2" t="inlineStr">
        <is>
          <t>LOWER BLOOMFIELD RD NEW CONCORD OH 43762</t>
        </is>
      </c>
      <c r="I3662" s="2" t="inlineStr">
        <is>
          <t>4345 LOWER BLOOMFIELD RD NEW CONCORD OH 43762</t>
        </is>
      </c>
      <c r="J3662" s="2" t="inlineStr">
        <is>
          <t>Common name: this name is credited on 8 parcels across 5 counties. Many are probably different people who happen to share the name - look each one up before assuming it is the same owner.</t>
        </is>
      </c>
      <c r="K3662" s="3" t="inlineStr">
        <is>
          <t>Athens A010010003300 (8235 LONGVIEW HTS RD); Franklin 010-133510-00 (3410 NORWALK RD); Franklin 025-006852-00 (506 WHITSON DR); Franklin 040-010025-00 (2656 PINE MARSH DR); +3 more</t>
        </is>
      </c>
      <c r="L3662" t="inlineStr">
        <is>
          <t>Athens, Franklin, Knox, Muskingum, Union</t>
        </is>
      </c>
      <c r="M3662" t="inlineStr"/>
      <c r="N3662" t="inlineStr"/>
      <c r="O3662" t="inlineStr">
        <is>
          <t>Yes</t>
        </is>
      </c>
    </row>
    <row r="3663">
      <c r="A3663" t="inlineStr">
        <is>
          <t>WILLIAMS ROBERT L</t>
        </is>
      </c>
      <c r="B3663" t="inlineStr"/>
      <c r="C3663" t="inlineStr">
        <is>
          <t>Weak</t>
        </is>
      </c>
      <c r="D3663" s="1" t="n">
        <v>0</v>
      </c>
      <c r="E3663" s="1" t="n"/>
      <c r="F3663" t="inlineStr">
        <is>
          <t>Muskingum</t>
        </is>
      </c>
      <c r="G3663" t="inlineStr">
        <is>
          <t>40-01-06-15-000</t>
        </is>
      </c>
      <c r="H3663" s="2" t="inlineStr">
        <is>
          <t>10875 SUGARGROVE RD CHANDLERSVILLE OH 43727</t>
        </is>
      </c>
      <c r="I3663" s="2" t="inlineStr">
        <is>
          <t>7859 CARTER RD WAYNESVILLE OH 45068</t>
        </is>
      </c>
      <c r="J3663" s="2" t="inlineStr">
        <is>
          <t>Common name: this name is credited on 8 parcels across 5 counties. Many are probably different people who happen to share the name - look each one up before assuming it is the same owner.</t>
        </is>
      </c>
      <c r="K3663" s="3" t="inlineStr">
        <is>
          <t>Athens A010010003300 (8235 LONGVIEW HTS RD); Franklin 010-133510-00 (3410 NORWALK RD); Franklin 025-006852-00 (506 WHITSON DR); Franklin 040-010025-00 (2656 PINE MARSH DR); +3 more</t>
        </is>
      </c>
      <c r="L3663" t="inlineStr">
        <is>
          <t>Athens, Franklin, Knox, Muskingum, Union</t>
        </is>
      </c>
      <c r="M3663" t="inlineStr"/>
      <c r="N3663" t="inlineStr"/>
      <c r="O3663" t="inlineStr">
        <is>
          <t>Yes</t>
        </is>
      </c>
    </row>
    <row r="3664">
      <c r="A3664" t="inlineStr">
        <is>
          <t>WILLIAMS SHARON L</t>
        </is>
      </c>
      <c r="B3664" t="inlineStr"/>
      <c r="C3664" t="inlineStr">
        <is>
          <t>Weak</t>
        </is>
      </c>
      <c r="D3664" s="1" t="n">
        <v>0</v>
      </c>
      <c r="E3664" s="1" t="n"/>
      <c r="F3664" t="inlineStr">
        <is>
          <t>Muskingum</t>
        </is>
      </c>
      <c r="G3664" t="inlineStr">
        <is>
          <t>17-08-02-14-000</t>
        </is>
      </c>
      <c r="H3664" s="2" t="inlineStr">
        <is>
          <t>4405 DRESDEN RD ZANESVILLE OH 43701</t>
        </is>
      </c>
      <c r="I3664" s="2" t="inlineStr">
        <is>
          <t>4405 DRESDEN RD ZANESVILLE OH 43701-0937</t>
        </is>
      </c>
      <c r="J3664" s="2" t="inlineStr">
        <is>
          <t>Same name is getting the credit in Muskingum and in Franklin. Only the name matches, so this could be one owner with two homes - or two different people.</t>
        </is>
      </c>
      <c r="K3664" s="3" t="inlineStr">
        <is>
          <t>Franklin 240-005416-00 (8481 BLUE LAKE CR); Franklin 515-262063-00 (263 OXFORD OAK DR 22)</t>
        </is>
      </c>
      <c r="L3664" t="inlineStr">
        <is>
          <t>Franklin, Muskingum</t>
        </is>
      </c>
      <c r="M3664" t="inlineStr"/>
      <c r="N3664" t="inlineStr"/>
      <c r="O3664" t="inlineStr">
        <is>
          <t>Yes</t>
        </is>
      </c>
    </row>
    <row r="3665">
      <c r="A3665" t="inlineStr">
        <is>
          <t>WILLIAMS SHAWN &amp; ESSIE</t>
        </is>
      </c>
      <c r="B3665" t="inlineStr"/>
      <c r="C3665" t="inlineStr">
        <is>
          <t>Weak</t>
        </is>
      </c>
      <c r="D3665" s="1" t="n">
        <v>0</v>
      </c>
      <c r="E3665" s="1" t="n"/>
      <c r="F3665" t="inlineStr">
        <is>
          <t>Muskingum</t>
        </is>
      </c>
      <c r="G3665" t="inlineStr">
        <is>
          <t>35-08-06-23-000</t>
        </is>
      </c>
      <c r="H3665" s="2" t="inlineStr">
        <is>
          <t>7330 HUNTERS DR NASHPORT OH 43830</t>
        </is>
      </c>
      <c r="I3665" s="2" t="inlineStr">
        <is>
          <t>PO BOX 113 NASHPORT OH 43830-0113</t>
        </is>
      </c>
      <c r="J3665" s="2" t="inlineStr">
        <is>
          <t>Same name is getting the credit in Muskingum and in Franklin. Only the name matches, so this could be one owner with two homes - or two different people.</t>
        </is>
      </c>
      <c r="K3665" s="3" t="inlineStr">
        <is>
          <t>Franklin 010-138321-00 (3053 S EASTHAVEN DR)</t>
        </is>
      </c>
      <c r="L3665" t="inlineStr">
        <is>
          <t>Franklin, Muskingum</t>
        </is>
      </c>
      <c r="M3665" t="inlineStr"/>
      <c r="N3665" t="inlineStr"/>
      <c r="O3665" t="inlineStr">
        <is>
          <t>Yes</t>
        </is>
      </c>
    </row>
    <row r="3666">
      <c r="A3666" t="inlineStr">
        <is>
          <t>WILLIAMS STEPHEN A</t>
        </is>
      </c>
      <c r="B3666" t="inlineStr"/>
      <c r="C3666" t="inlineStr">
        <is>
          <t>Weak</t>
        </is>
      </c>
      <c r="D3666" s="1" t="n">
        <v>0</v>
      </c>
      <c r="E3666" s="1" t="n"/>
      <c r="F3666" t="inlineStr">
        <is>
          <t>Muskingum</t>
        </is>
      </c>
      <c r="G3666" t="inlineStr">
        <is>
          <t>33-10-10-11-000</t>
        </is>
      </c>
      <c r="H3666" s="2" t="inlineStr">
        <is>
          <t>322 HIGH ST DRESDEN OH 43821</t>
        </is>
      </c>
      <c r="I3666" s="2" t="inlineStr">
        <is>
          <t>322 HIGH ST DRESDEN OH 43821-9584</t>
        </is>
      </c>
      <c r="J3666" s="2" t="inlineStr">
        <is>
          <t>Same name is getting the credit in Muskingum and in Lorain. Only the name matches, so this could be one owner with two homes - or two different people.</t>
        </is>
      </c>
      <c r="K3666" s="2" t="inlineStr">
        <is>
          <t>Lorain 07-00-007-131-002 (33085 FERN TREE LN NORTH RIDGEVILLE)</t>
        </is>
      </c>
      <c r="L3666" t="inlineStr">
        <is>
          <t>Lorain, Muskingum</t>
        </is>
      </c>
      <c r="M3666" t="inlineStr"/>
      <c r="N3666" t="inlineStr"/>
      <c r="O3666" t="inlineStr">
        <is>
          <t>Yes</t>
        </is>
      </c>
    </row>
    <row r="3667">
      <c r="A3667" t="inlineStr">
        <is>
          <t>WILLIAMS STEPHEN E &amp; AMBER</t>
        </is>
      </c>
      <c r="B3667" t="inlineStr"/>
      <c r="C3667" t="inlineStr">
        <is>
          <t>Weak</t>
        </is>
      </c>
      <c r="D3667" s="1" t="n">
        <v>0</v>
      </c>
      <c r="E3667" s="1" t="n"/>
      <c r="F3667" t="inlineStr">
        <is>
          <t>Muskingum</t>
        </is>
      </c>
      <c r="G3667" t="inlineStr">
        <is>
          <t>60-50-21-13-001</t>
        </is>
      </c>
      <c r="H3667" s="2" t="inlineStr">
        <is>
          <t>3530 SALT CREEK DR CHANDLERSVILLE OH 43727</t>
        </is>
      </c>
      <c r="I3667" s="2" t="inlineStr">
        <is>
          <t>3530 SALT CREEK DR CHANDLERSVILLE OH 43727-3500</t>
        </is>
      </c>
      <c r="J3667" s="2" t="inlineStr">
        <is>
          <t>Same name is getting the credit in Muskingum and in Fairfield. Only the name matches, so this could be one owner with two homes - or two different people.</t>
        </is>
      </c>
      <c r="K3667" s="3" t="inlineStr">
        <is>
          <t>Fairfield 0460082800 (11780 DEEP CUT RD MILLERSPORT)</t>
        </is>
      </c>
      <c r="L3667" t="inlineStr">
        <is>
          <t>Fairfield, Muskingum</t>
        </is>
      </c>
      <c r="M3667" t="inlineStr"/>
      <c r="N3667" t="inlineStr"/>
      <c r="O3667" t="inlineStr">
        <is>
          <t>Yes</t>
        </is>
      </c>
    </row>
    <row r="3668">
      <c r="A3668" t="inlineStr">
        <is>
          <t>WILLIAMS STEPHEN E &amp; AMBER</t>
        </is>
      </c>
      <c r="B3668" t="inlineStr"/>
      <c r="C3668" t="inlineStr">
        <is>
          <t>Weak</t>
        </is>
      </c>
      <c r="D3668" s="1" t="n">
        <v>0</v>
      </c>
      <c r="E3668" s="1" t="n"/>
      <c r="F3668" t="inlineStr">
        <is>
          <t>Muskingum</t>
        </is>
      </c>
      <c r="G3668" t="inlineStr">
        <is>
          <t>60-50-21-20-002</t>
        </is>
      </c>
      <c r="H3668" s="2" t="inlineStr">
        <is>
          <t>SALT CREEK DR CHANDLERSVILLE OH 43727</t>
        </is>
      </c>
      <c r="I3668" s="2" t="inlineStr">
        <is>
          <t>3530 SALT CREEK DR CHANDLERSVILLE OH 43727-3500</t>
        </is>
      </c>
      <c r="J3668" s="2" t="inlineStr">
        <is>
          <t>Same name is getting the credit in Muskingum and in Fairfield. Only the name matches, so this could be one owner with two homes - or two different people.</t>
        </is>
      </c>
      <c r="K3668" s="3" t="inlineStr">
        <is>
          <t>Fairfield 0460082800 (11780 DEEP CUT RD MILLERSPORT)</t>
        </is>
      </c>
      <c r="L3668" t="inlineStr">
        <is>
          <t>Fairfield, Muskingum</t>
        </is>
      </c>
      <c r="M3668" t="inlineStr"/>
      <c r="N3668" t="inlineStr"/>
      <c r="O3668" t="inlineStr">
        <is>
          <t>Yes</t>
        </is>
      </c>
    </row>
    <row r="3669">
      <c r="A3669" t="inlineStr">
        <is>
          <t>WILLIAMS THOMAS E &amp; ELIZABETH D</t>
        </is>
      </c>
      <c r="B3669" t="inlineStr"/>
      <c r="C3669" t="inlineStr">
        <is>
          <t>Weak</t>
        </is>
      </c>
      <c r="D3669" s="1" t="n">
        <v>0</v>
      </c>
      <c r="E3669" s="1" t="n"/>
      <c r="F3669" t="inlineStr">
        <is>
          <t>Muskingum</t>
        </is>
      </c>
      <c r="G3669" t="inlineStr">
        <is>
          <t>10-12-05-11-000</t>
        </is>
      </c>
      <c r="H3669" s="2" t="inlineStr">
        <is>
          <t>3155 SWOPE ST TRINWAY OH 43842</t>
        </is>
      </c>
      <c r="I3669" s="2" t="inlineStr">
        <is>
          <t>P O BOX 325 TRINWAY OH 43842</t>
        </is>
      </c>
      <c r="J3669" s="2" t="inlineStr">
        <is>
          <t>Same name is getting the credit in Muskingum and in Franklin, Madison. Only the name matches, so this could be one owner with two homes - or two different people.</t>
        </is>
      </c>
      <c r="K3669" s="3" t="inlineStr">
        <is>
          <t>Franklin 040-015695-00 (2618 GARDENVIEW LP 38); Madison 17-00236.000 (15851 DIXIE AV)</t>
        </is>
      </c>
      <c r="L3669" t="inlineStr">
        <is>
          <t>Franklin, Madison, Muskingum</t>
        </is>
      </c>
      <c r="M3669" t="inlineStr"/>
      <c r="N3669" t="inlineStr"/>
      <c r="O3669" t="inlineStr">
        <is>
          <t>Yes</t>
        </is>
      </c>
    </row>
    <row r="3670">
      <c r="A3670" t="inlineStr">
        <is>
          <t>WILLIAMS THOMAS ETHAN</t>
        </is>
      </c>
      <c r="B3670" t="inlineStr"/>
      <c r="C3670" t="inlineStr">
        <is>
          <t>Weak</t>
        </is>
      </c>
      <c r="D3670" s="1" t="n">
        <v>0</v>
      </c>
      <c r="E3670" s="1" t="n"/>
      <c r="F3670" t="inlineStr">
        <is>
          <t>Muskingum</t>
        </is>
      </c>
      <c r="G3670" t="inlineStr">
        <is>
          <t>10-12-09-03-000</t>
        </is>
      </c>
      <c r="H3670" s="2" t="inlineStr">
        <is>
          <t>12360 2ND AVE TRINWAY OH 43842</t>
        </is>
      </c>
      <c r="I3670" s="2" t="inlineStr">
        <is>
          <t>12360 2ND AVE TRINWAY OH 43842</t>
        </is>
      </c>
      <c r="J3670" s="2" t="inlineStr">
        <is>
          <t>Same name is getting the credit in Muskingum and in Franklin, Madison. Only the name matches, so this could be one owner with two homes - or two different people.</t>
        </is>
      </c>
      <c r="K3670" s="3" t="inlineStr">
        <is>
          <t>Franklin 040-015695-00 (2618 GARDENVIEW LP 38); Madison 17-00236.000 (15851 DIXIE AV)</t>
        </is>
      </c>
      <c r="L3670" t="inlineStr">
        <is>
          <t>Franklin, Madison, Muskingum</t>
        </is>
      </c>
      <c r="M3670" t="inlineStr"/>
      <c r="N3670" t="inlineStr"/>
      <c r="O3670" t="inlineStr">
        <is>
          <t>Yes</t>
        </is>
      </c>
    </row>
    <row r="3671">
      <c r="A3671" t="inlineStr">
        <is>
          <t>WILLIAMS TIMOTHY A</t>
        </is>
      </c>
      <c r="B3671" t="inlineStr"/>
      <c r="C3671" t="inlineStr">
        <is>
          <t>Weak</t>
        </is>
      </c>
      <c r="D3671" s="1" t="n">
        <v>0</v>
      </c>
      <c r="E3671" s="1" t="n"/>
      <c r="F3671" t="inlineStr">
        <is>
          <t>Muskingum</t>
        </is>
      </c>
      <c r="G3671" t="inlineStr">
        <is>
          <t>82-13-01-19-000</t>
        </is>
      </c>
      <c r="H3671" s="2" t="inlineStr">
        <is>
          <t>630 EPPLEY AVE ZANESVILLE OH 43701</t>
        </is>
      </c>
      <c r="I3671" s="2" t="inlineStr">
        <is>
          <t>630 EPPLEY AVE ZANESVILLE OH 43701-5669</t>
        </is>
      </c>
      <c r="J3671" s="2" t="inlineStr">
        <is>
          <t>Same name is getting the credit in Muskingum and in Washington. Only the name matches, so this could be one owner with two homes - or two different people.</t>
        </is>
      </c>
      <c r="K3671" s="3" t="inlineStr">
        <is>
          <t>Washington 240018800000 (1320 CISLER DR MARIETTA)</t>
        </is>
      </c>
      <c r="L3671" t="inlineStr">
        <is>
          <t>Muskingum, Washington</t>
        </is>
      </c>
      <c r="M3671" t="inlineStr"/>
      <c r="N3671" t="inlineStr"/>
      <c r="O3671" t="inlineStr">
        <is>
          <t>Yes</t>
        </is>
      </c>
    </row>
    <row r="3672">
      <c r="A3672" t="inlineStr">
        <is>
          <t>WILLIAMSON DAVID &amp; BETSY</t>
        </is>
      </c>
      <c r="B3672" t="inlineStr"/>
      <c r="C3672" t="inlineStr">
        <is>
          <t>Weak</t>
        </is>
      </c>
      <c r="D3672" s="1" t="n">
        <v>0</v>
      </c>
      <c r="E3672" s="1" t="n"/>
      <c r="F3672" t="inlineStr">
        <is>
          <t>Muskingum</t>
        </is>
      </c>
      <c r="G3672" t="inlineStr">
        <is>
          <t>25-80-08-06-001</t>
        </is>
      </c>
      <c r="H3672" s="2" t="inlineStr">
        <is>
          <t>11001 PALMER RD HOPEWELL OH 43746</t>
        </is>
      </c>
      <c r="I3672" s="2" t="inlineStr">
        <is>
          <t>785 ASBURY CHAPEL RD HOPEWELL OH 43746-9785</t>
        </is>
      </c>
      <c r="J3672" s="2" t="inlineStr">
        <is>
          <t>Same name is getting the credit in Muskingum and in Franklin. Only the name matches, so this could be one owner with two homes - or two different people.</t>
        </is>
      </c>
      <c r="K3672" s="3" t="inlineStr">
        <is>
          <t>Franklin 010-191903-00 (657 OLDE TOWNE AVE UNIT A)</t>
        </is>
      </c>
      <c r="L3672" t="inlineStr">
        <is>
          <t>Franklin, Muskingum</t>
        </is>
      </c>
      <c r="M3672" t="inlineStr"/>
      <c r="N3672" t="inlineStr"/>
      <c r="O3672" t="inlineStr">
        <is>
          <t>Yes</t>
        </is>
      </c>
    </row>
    <row r="3673">
      <c r="A3673" t="inlineStr">
        <is>
          <t>WILLIS ROBERT J</t>
        </is>
      </c>
      <c r="B3673" t="inlineStr"/>
      <c r="C3673" t="inlineStr">
        <is>
          <t>Weak</t>
        </is>
      </c>
      <c r="D3673" s="1" t="n">
        <v>0</v>
      </c>
      <c r="E3673" s="1" t="n"/>
      <c r="F3673" t="inlineStr">
        <is>
          <t>Muskingum</t>
        </is>
      </c>
      <c r="G3673" t="inlineStr">
        <is>
          <t>44-40-02-09-000</t>
        </is>
      </c>
      <c r="H3673" s="2" t="inlineStr">
        <is>
          <t>6235 DRESDEN RD ZANESVILLE OH 43701</t>
        </is>
      </c>
      <c r="I3673" s="2" t="inlineStr">
        <is>
          <t>6235 DRESDEN RD ZANESVILLE OH 43701-7801</t>
        </is>
      </c>
      <c r="J3673" s="2" t="inlineStr">
        <is>
          <t>Same name is getting the credit in Muskingum and in Erie. Only the name matches, so this could be one owner with two homes - or two different people.</t>
        </is>
      </c>
      <c r="K3673" s="2" t="inlineStr">
        <is>
          <t>Erie 30-00835.000 (123 MIAMI SANDUSKY)</t>
        </is>
      </c>
      <c r="L3673" t="inlineStr">
        <is>
          <t>Erie, Muskingum</t>
        </is>
      </c>
      <c r="M3673" t="inlineStr"/>
      <c r="N3673" t="inlineStr"/>
      <c r="O3673" t="inlineStr">
        <is>
          <t>Yes</t>
        </is>
      </c>
    </row>
    <row r="3674">
      <c r="A3674" t="inlineStr">
        <is>
          <t>WILLIS ROBERT J</t>
        </is>
      </c>
      <c r="B3674" t="inlineStr"/>
      <c r="C3674" t="inlineStr">
        <is>
          <t>Weak</t>
        </is>
      </c>
      <c r="D3674" s="1" t="n">
        <v>0</v>
      </c>
      <c r="E3674" s="1" t="n"/>
      <c r="F3674" t="inlineStr">
        <is>
          <t>Muskingum</t>
        </is>
      </c>
      <c r="G3674" t="inlineStr">
        <is>
          <t>53-70-30-10-000</t>
        </is>
      </c>
      <c r="H3674" s="2" t="inlineStr">
        <is>
          <t>S LEEDOM RD REAR CHANDLERSVILLE OH 43727</t>
        </is>
      </c>
      <c r="I3674" s="2" t="inlineStr">
        <is>
          <t>PO BOX 754 NEWARK OH 43058-0754</t>
        </is>
      </c>
      <c r="J3674" s="2" t="inlineStr">
        <is>
          <t>Same name is getting the credit in Muskingum and in Erie. Only the name matches, so this could be one owner with two homes - or two different people.</t>
        </is>
      </c>
      <c r="K3674" s="2" t="inlineStr">
        <is>
          <t>Erie 30-00835.000 (123 MIAMI SANDUSKY)</t>
        </is>
      </c>
      <c r="L3674" t="inlineStr">
        <is>
          <t>Erie, Muskingum</t>
        </is>
      </c>
      <c r="M3674" t="inlineStr"/>
      <c r="N3674" t="inlineStr"/>
      <c r="O3674" t="inlineStr">
        <is>
          <t>Yes</t>
        </is>
      </c>
    </row>
    <row r="3675">
      <c r="A3675" t="inlineStr">
        <is>
          <t>WILLIS ROBERT J</t>
        </is>
      </c>
      <c r="B3675" t="inlineStr"/>
      <c r="C3675" t="inlineStr">
        <is>
          <t>Weak</t>
        </is>
      </c>
      <c r="D3675" s="1" t="n">
        <v>0</v>
      </c>
      <c r="E3675" s="1" t="n"/>
      <c r="F3675" t="inlineStr">
        <is>
          <t>Muskingum</t>
        </is>
      </c>
      <c r="G3675" t="inlineStr">
        <is>
          <t>53-70-31-05-000</t>
        </is>
      </c>
      <c r="H3675" s="2" t="inlineStr">
        <is>
          <t>S LEEDOM RD CHANDLERSVILLE OH 43727</t>
        </is>
      </c>
      <c r="I3675" s="2" t="inlineStr">
        <is>
          <t>PO BOX 754 NEWARK OH 43058-0754</t>
        </is>
      </c>
      <c r="J3675" s="2" t="inlineStr">
        <is>
          <t>Same name is getting the credit in Muskingum and in Erie. Only the name matches, so this could be one owner with two homes - or two different people.</t>
        </is>
      </c>
      <c r="K3675" s="2" t="inlineStr">
        <is>
          <t>Erie 30-00835.000 (123 MIAMI SANDUSKY)</t>
        </is>
      </c>
      <c r="L3675" t="inlineStr">
        <is>
          <t>Erie, Muskingum</t>
        </is>
      </c>
      <c r="M3675" t="inlineStr"/>
      <c r="N3675" t="inlineStr"/>
      <c r="O3675" t="inlineStr">
        <is>
          <t>Yes</t>
        </is>
      </c>
    </row>
    <row r="3676">
      <c r="A3676" t="inlineStr">
        <is>
          <t>WILSON ADAM J</t>
        </is>
      </c>
      <c r="B3676" t="inlineStr"/>
      <c r="C3676" t="inlineStr">
        <is>
          <t>Weak</t>
        </is>
      </c>
      <c r="D3676" s="1" t="n">
        <v>0</v>
      </c>
      <c r="E3676" s="1" t="n"/>
      <c r="F3676" t="inlineStr">
        <is>
          <t>Muskingum</t>
        </is>
      </c>
      <c r="G3676" t="inlineStr">
        <is>
          <t>33-30-20-17-000</t>
        </is>
      </c>
      <c r="H3676" s="2" t="inlineStr">
        <is>
          <t>39 W 10TH ST DRESDEN OH 43821</t>
        </is>
      </c>
      <c r="I3676" s="2" t="inlineStr">
        <is>
          <t>39 W 10TH ST DRESDEN OH 43821-9736</t>
        </is>
      </c>
      <c r="J3676" s="2" t="inlineStr">
        <is>
          <t>Same name is getting the credit in Muskingum and in Lorain. Only the name matches, so this could be one owner with two homes - or two different people.</t>
        </is>
      </c>
      <c r="K3676" s="2" t="inlineStr">
        <is>
          <t>Lorain 01-00-035-000-008 (3560 COOPER FOSTER PARK RD VERMILION); Lorain 04-00-017-102-256 (32922 REBECCA LN AVON LAKE)</t>
        </is>
      </c>
      <c r="L3676" t="inlineStr">
        <is>
          <t>Lorain, Muskingum</t>
        </is>
      </c>
      <c r="M3676" t="inlineStr"/>
      <c r="N3676" t="inlineStr"/>
      <c r="O3676" t="inlineStr">
        <is>
          <t>Yes</t>
        </is>
      </c>
    </row>
    <row r="3677">
      <c r="A3677" t="inlineStr">
        <is>
          <t>WILSON AMANDA E</t>
        </is>
      </c>
      <c r="B3677" t="inlineStr"/>
      <c r="C3677" t="inlineStr">
        <is>
          <t>Weak</t>
        </is>
      </c>
      <c r="D3677" s="1" t="n">
        <v>0</v>
      </c>
      <c r="E3677" s="1" t="n"/>
      <c r="F3677" t="inlineStr">
        <is>
          <t>Muskingum</t>
        </is>
      </c>
      <c r="G3677" t="inlineStr">
        <is>
          <t>33-30-15-01-000</t>
        </is>
      </c>
      <c r="H3677" s="2" t="inlineStr">
        <is>
          <t>32 W 8TH ST DRESDEN OH 43821</t>
        </is>
      </c>
      <c r="I3677" s="2" t="inlineStr">
        <is>
          <t>PO BOX 175 DRESDEN OH 43821-0175</t>
        </is>
      </c>
      <c r="J3677" s="2" t="inlineStr">
        <is>
          <t>Same name is getting the credit in Muskingum and in Franklin. Only the name matches, so this could be one owner with two homes - or two different people.</t>
        </is>
      </c>
      <c r="K3677" s="3" t="inlineStr">
        <is>
          <t>Franklin 010-054160-00 (325 E LONGVIEW AVE)</t>
        </is>
      </c>
      <c r="L3677" t="inlineStr">
        <is>
          <t>Franklin, Muskingum</t>
        </is>
      </c>
      <c r="M3677" t="inlineStr"/>
      <c r="N3677" t="inlineStr"/>
      <c r="O3677" t="inlineStr">
        <is>
          <t>Yes</t>
        </is>
      </c>
    </row>
    <row r="3678">
      <c r="A3678" t="inlineStr">
        <is>
          <t>WILSON AMANDA E</t>
        </is>
      </c>
      <c r="B3678" t="inlineStr"/>
      <c r="C3678" t="inlineStr">
        <is>
          <t>Weak</t>
        </is>
      </c>
      <c r="D3678" s="1" t="n">
        <v>0</v>
      </c>
      <c r="E3678" s="1" t="n"/>
      <c r="F3678" t="inlineStr">
        <is>
          <t>Muskingum</t>
        </is>
      </c>
      <c r="G3678" t="inlineStr">
        <is>
          <t>33-30-15-02-000</t>
        </is>
      </c>
      <c r="H3678" s="2" t="inlineStr">
        <is>
          <t>32 W 8TH ST DRESDEN OH 43821</t>
        </is>
      </c>
      <c r="I3678" s="2" t="inlineStr">
        <is>
          <t>PO BOX 175 DRESDEN OH 43821-0175</t>
        </is>
      </c>
      <c r="J3678" s="2" t="inlineStr">
        <is>
          <t>Same name is getting the credit in Muskingum and in Franklin. Only the name matches, so this could be one owner with two homes - or two different people.</t>
        </is>
      </c>
      <c r="K3678" s="3" t="inlineStr">
        <is>
          <t>Franklin 010-054160-00 (325 E LONGVIEW AVE)</t>
        </is>
      </c>
      <c r="L3678" t="inlineStr">
        <is>
          <t>Franklin, Muskingum</t>
        </is>
      </c>
      <c r="M3678" t="inlineStr"/>
      <c r="N3678" t="inlineStr"/>
      <c r="O3678" t="inlineStr">
        <is>
          <t>Yes</t>
        </is>
      </c>
    </row>
    <row r="3679">
      <c r="A3679" t="inlineStr">
        <is>
          <t>WILSON BARBARA A ETAL</t>
        </is>
      </c>
      <c r="B3679" t="inlineStr"/>
      <c r="C3679" t="inlineStr">
        <is>
          <t>Weak</t>
        </is>
      </c>
      <c r="D3679" s="1" t="n">
        <v>0</v>
      </c>
      <c r="E3679" s="1" t="n"/>
      <c r="F3679" t="inlineStr">
        <is>
          <t>Muskingum</t>
        </is>
      </c>
      <c r="G3679" t="inlineStr">
        <is>
          <t>85-11-02-02-000</t>
        </is>
      </c>
      <c r="H3679" s="2" t="inlineStr">
        <is>
          <t>428 CALEB DR ZANESVILLE OH 43701</t>
        </is>
      </c>
      <c r="I3679" s="2" t="inlineStr">
        <is>
          <t>428 CALEB DR ZANESVILLE OH 43701</t>
        </is>
      </c>
      <c r="J3679" s="2" t="inlineStr">
        <is>
          <t>Same name is getting the credit in Muskingum and in Washington. Only the name matches, so this could be one owner with two homes - or two different people.</t>
        </is>
      </c>
      <c r="K3679" s="3" t="inlineStr">
        <is>
          <t>Washington 240019712000 (216 FRANKLIN ST MARIETTA)</t>
        </is>
      </c>
      <c r="L3679" t="inlineStr">
        <is>
          <t>Muskingum, Washington</t>
        </is>
      </c>
      <c r="M3679" t="inlineStr"/>
      <c r="N3679" t="inlineStr"/>
      <c r="O3679" t="inlineStr">
        <is>
          <t>Yes</t>
        </is>
      </c>
    </row>
    <row r="3680">
      <c r="A3680" t="inlineStr">
        <is>
          <t>WILSON BRENDA</t>
        </is>
      </c>
      <c r="B3680" t="inlineStr"/>
      <c r="C3680" t="inlineStr">
        <is>
          <t>Weak</t>
        </is>
      </c>
      <c r="D3680" s="1" t="n">
        <v>0</v>
      </c>
      <c r="E3680" s="1" t="n"/>
      <c r="F3680" t="inlineStr">
        <is>
          <t>Muskingum</t>
        </is>
      </c>
      <c r="G3680" t="inlineStr">
        <is>
          <t>17-37-02-52-000</t>
        </is>
      </c>
      <c r="H3680" s="2" t="inlineStr">
        <is>
          <t>863 GARDEN RD ZANESVILLE OH 43701</t>
        </is>
      </c>
      <c r="I3680" s="2" t="inlineStr">
        <is>
          <t>863 GARDEN RD ZANESVILLE OH 43701</t>
        </is>
      </c>
      <c r="J3680" s="2" t="inlineStr">
        <is>
          <t>Same name is getting the credit in Muskingum and in Adams, Huron, Lorain. Only the name matches, so this could be one owner with two homes - or two different people.</t>
        </is>
      </c>
      <c r="K3680" s="3" t="inlineStr">
        <is>
          <t>Adams 171-32-07-016.000 (29 W SEVENTH ST MANCHESTER OH 45144); Huron 19-0040-04-008-0100 (2193 MURRAY RD NEW LONDON); Lorain 05-00-039-108-026 (215 BLOSSOM DR AMHERST)</t>
        </is>
      </c>
      <c r="L3680" t="inlineStr">
        <is>
          <t>Adams, Huron, Lorain, Muskingum</t>
        </is>
      </c>
      <c r="M3680" t="inlineStr"/>
      <c r="N3680" t="inlineStr"/>
      <c r="O3680" t="inlineStr">
        <is>
          <t>Yes</t>
        </is>
      </c>
    </row>
    <row r="3681">
      <c r="A3681" t="inlineStr">
        <is>
          <t>WILSON BRETT</t>
        </is>
      </c>
      <c r="B3681" t="inlineStr"/>
      <c r="C3681" t="inlineStr">
        <is>
          <t>Weak</t>
        </is>
      </c>
      <c r="D3681" s="1" t="n">
        <v>0</v>
      </c>
      <c r="E3681" s="1" t="n"/>
      <c r="F3681" t="inlineStr">
        <is>
          <t>Muskingum</t>
        </is>
      </c>
      <c r="G3681" t="inlineStr">
        <is>
          <t>47-27-02-07-000</t>
        </is>
      </c>
      <c r="H3681" s="2" t="inlineStr">
        <is>
          <t>3250 JENKINS DR ZANESVILLE OH 43701</t>
        </is>
      </c>
      <c r="I3681" s="2" t="inlineStr">
        <is>
          <t>3250 JENKINS DR ZANESVILLE OH 43701-0964</t>
        </is>
      </c>
      <c r="J3681" s="2" t="inlineStr">
        <is>
          <t>Same name is getting the credit in Muskingum and in Geauga. Only the name matches, so this could be one owner with two homes - or two different people.</t>
        </is>
      </c>
      <c r="K3681" s="2" t="inlineStr">
        <is>
          <t>Geauga 02-420312 (17461 DEEPVIEW DR CHAGRIN FALLS)</t>
        </is>
      </c>
      <c r="L3681" t="inlineStr">
        <is>
          <t>Geauga, Muskingum</t>
        </is>
      </c>
      <c r="M3681" t="inlineStr"/>
      <c r="N3681" t="inlineStr"/>
      <c r="O3681" t="inlineStr">
        <is>
          <t>Yes</t>
        </is>
      </c>
    </row>
    <row r="3682">
      <c r="A3682" t="inlineStr">
        <is>
          <t>WILSON BRETT</t>
        </is>
      </c>
      <c r="B3682" t="inlineStr"/>
      <c r="C3682" t="inlineStr">
        <is>
          <t>Weak</t>
        </is>
      </c>
      <c r="D3682" s="1" t="n">
        <v>0</v>
      </c>
      <c r="E3682" s="1" t="n"/>
      <c r="F3682" t="inlineStr">
        <is>
          <t>Muskingum</t>
        </is>
      </c>
      <c r="G3682" t="inlineStr">
        <is>
          <t>47-27-02-08-000</t>
        </is>
      </c>
      <c r="H3682" s="2" t="inlineStr">
        <is>
          <t>3250 JENKINS DR ZANESVILLE OH 43701</t>
        </is>
      </c>
      <c r="I3682" s="2" t="inlineStr">
        <is>
          <t>3250 JENKINS DR ZANESVILLE OH 43701-0964</t>
        </is>
      </c>
      <c r="J3682" s="2" t="inlineStr">
        <is>
          <t>Same name is getting the credit in Muskingum and in Geauga. Only the name matches, so this could be one owner with two homes - or two different people.</t>
        </is>
      </c>
      <c r="K3682" s="2" t="inlineStr">
        <is>
          <t>Geauga 02-420312 (17461 DEEPVIEW DR CHAGRIN FALLS)</t>
        </is>
      </c>
      <c r="L3682" t="inlineStr">
        <is>
          <t>Geauga, Muskingum</t>
        </is>
      </c>
      <c r="M3682" t="inlineStr"/>
      <c r="N3682" t="inlineStr"/>
      <c r="O3682" t="inlineStr">
        <is>
          <t>Yes</t>
        </is>
      </c>
    </row>
    <row r="3683">
      <c r="A3683" t="inlineStr">
        <is>
          <t>WILSON BRIAN L &amp; LAURA M</t>
        </is>
      </c>
      <c r="B3683" t="inlineStr"/>
      <c r="C3683" t="inlineStr">
        <is>
          <t>Weak</t>
        </is>
      </c>
      <c r="D3683" s="1" t="n">
        <v>0</v>
      </c>
      <c r="E3683" s="1" t="n"/>
      <c r="F3683" t="inlineStr">
        <is>
          <t>Muskingum</t>
        </is>
      </c>
      <c r="G3683" t="inlineStr">
        <is>
          <t>17-82-01-12-000</t>
        </is>
      </c>
      <c r="H3683" s="2" t="inlineStr">
        <is>
          <t>600 JERSEY RIDGE RD ZANESVILLE OH 43701</t>
        </is>
      </c>
      <c r="I3683" s="2" t="inlineStr">
        <is>
          <t>600 JERSEY RIDGE RD ZANESVILLE OH 43701</t>
        </is>
      </c>
      <c r="J3683" s="2" t="inlineStr">
        <is>
          <t>Same name is getting the credit in Muskingum and in Washington. Only the name matches, so this could be one owner with two homes - or two different people.</t>
        </is>
      </c>
      <c r="K3683" s="3" t="inlineStr">
        <is>
          <t>Washington 020004748000 (419 FIFTH ST LOWELL)</t>
        </is>
      </c>
      <c r="L3683" t="inlineStr">
        <is>
          <t>Muskingum, Washington</t>
        </is>
      </c>
      <c r="M3683" t="inlineStr"/>
      <c r="N3683" t="inlineStr"/>
      <c r="O3683" t="inlineStr">
        <is>
          <t>Yes</t>
        </is>
      </c>
    </row>
    <row r="3684">
      <c r="A3684" t="inlineStr">
        <is>
          <t>WILSON BRIAN M &amp; ASHLEY</t>
        </is>
      </c>
      <c r="B3684" t="inlineStr"/>
      <c r="C3684" t="inlineStr">
        <is>
          <t>Weak</t>
        </is>
      </c>
      <c r="D3684" s="1" t="n">
        <v>0</v>
      </c>
      <c r="E3684" s="1" t="n"/>
      <c r="F3684" t="inlineStr">
        <is>
          <t>Muskingum</t>
        </is>
      </c>
      <c r="G3684" t="inlineStr">
        <is>
          <t>62-76-04-08-000</t>
        </is>
      </c>
      <c r="H3684" s="2" t="inlineStr">
        <is>
          <t>16 HAZEL AVE ZANESVILLE OH 43701</t>
        </is>
      </c>
      <c r="I3684" s="2" t="inlineStr">
        <is>
          <t>16 HAZEL AVE ZANESVILLE OH 43701</t>
        </is>
      </c>
      <c r="J3684" s="2" t="inlineStr">
        <is>
          <t>Same name is getting the credit in Muskingum and in Franklin. Only the name matches, so this could be one owner with two homes - or two different people.</t>
        </is>
      </c>
      <c r="K3684" s="3" t="inlineStr">
        <is>
          <t>Franklin 050-004193-00 (4376 LANDMARK LN)</t>
        </is>
      </c>
      <c r="L3684" t="inlineStr">
        <is>
          <t>Franklin, Muskingum</t>
        </is>
      </c>
      <c r="M3684" t="inlineStr"/>
      <c r="N3684" t="inlineStr"/>
      <c r="O3684" t="inlineStr">
        <is>
          <t>Yes</t>
        </is>
      </c>
    </row>
    <row r="3685">
      <c r="A3685" t="inlineStr">
        <is>
          <t>WILSON BRITTNEY &amp; ANDREW MCNALLY</t>
        </is>
      </c>
      <c r="B3685" t="inlineStr"/>
      <c r="C3685" t="inlineStr">
        <is>
          <t>Weak</t>
        </is>
      </c>
      <c r="D3685" s="1" t="n">
        <v>0</v>
      </c>
      <c r="E3685" s="1" t="n"/>
      <c r="F3685" t="inlineStr">
        <is>
          <t>Muskingum</t>
        </is>
      </c>
      <c r="G3685" t="inlineStr">
        <is>
          <t>84-14-01-22-000</t>
        </is>
      </c>
      <c r="H3685" s="2" t="inlineStr">
        <is>
          <t>743 CONVERS AVE ZANESVILLE OH 43701</t>
        </is>
      </c>
      <c r="I3685" s="2" t="inlineStr">
        <is>
          <t>743 CONVERS AVE ZANESVILLE OH 43701-3026</t>
        </is>
      </c>
      <c r="J3685" s="2" t="inlineStr">
        <is>
          <t>Same name is getting the credit in Muskingum and in Franklin. Only the name matches, so this could be one owner with two homes - or two different people.</t>
        </is>
      </c>
      <c r="K3685" s="3" t="inlineStr">
        <is>
          <t>Franklin 570-260759-00 (2281 OWL ST)</t>
        </is>
      </c>
      <c r="L3685" t="inlineStr">
        <is>
          <t>Franklin, Muskingum</t>
        </is>
      </c>
      <c r="M3685" t="inlineStr"/>
      <c r="N3685" t="inlineStr"/>
      <c r="O3685" t="inlineStr">
        <is>
          <t>Yes</t>
        </is>
      </c>
    </row>
    <row r="3686">
      <c r="A3686" t="inlineStr">
        <is>
          <t>WILSON CAROL J</t>
        </is>
      </c>
      <c r="B3686" t="inlineStr"/>
      <c r="C3686" t="inlineStr">
        <is>
          <t>Weak</t>
        </is>
      </c>
      <c r="D3686" s="1" t="n">
        <v>0</v>
      </c>
      <c r="E3686" s="1" t="n"/>
      <c r="F3686" t="inlineStr">
        <is>
          <t>Muskingum</t>
        </is>
      </c>
      <c r="G3686" t="inlineStr">
        <is>
          <t>73-06-10-07-000</t>
        </is>
      </c>
      <c r="H3686" s="2" t="inlineStr">
        <is>
          <t>815 GRIEVES LN ZANESVILLE OH 43701</t>
        </is>
      </c>
      <c r="I3686" s="2" t="inlineStr">
        <is>
          <t>815 GRIEVES LANE ZANESVILLE OH 43701</t>
        </is>
      </c>
      <c r="J3686" s="2" t="inlineStr">
        <is>
          <t>Same name is getting the credit in Muskingum and in Lorain. Only the name matches, so this could be one owner with two homes - or two different people.</t>
        </is>
      </c>
      <c r="K3686" s="2" t="inlineStr">
        <is>
          <t>Lorain 02-01-006-152-008 (2263 OBERLIN AVE LORAIN)</t>
        </is>
      </c>
      <c r="L3686" t="inlineStr">
        <is>
          <t>Lorain, Muskingum</t>
        </is>
      </c>
      <c r="M3686" t="inlineStr"/>
      <c r="N3686" t="inlineStr"/>
      <c r="O3686" t="inlineStr">
        <is>
          <t>Yes</t>
        </is>
      </c>
    </row>
    <row r="3687">
      <c r="A3687" t="inlineStr">
        <is>
          <t>WILSON CASEY B &amp; KATRINA A</t>
        </is>
      </c>
      <c r="B3687" t="inlineStr"/>
      <c r="C3687" t="inlineStr">
        <is>
          <t>Weak</t>
        </is>
      </c>
      <c r="D3687" s="1" t="n">
        <v>0</v>
      </c>
      <c r="E3687" s="1" t="n"/>
      <c r="F3687" t="inlineStr">
        <is>
          <t>Muskingum</t>
        </is>
      </c>
      <c r="G3687" t="inlineStr">
        <is>
          <t>83-03-04-17-000</t>
        </is>
      </c>
      <c r="H3687" s="2" t="inlineStr">
        <is>
          <t>1349 OHIO ST ZANESVILLE OH 43701</t>
        </is>
      </c>
      <c r="I3687" s="2" t="inlineStr">
        <is>
          <t>1349 OHIO ST ZANESVILLE OH 43701-5241</t>
        </is>
      </c>
      <c r="J3687" s="2" t="inlineStr">
        <is>
          <t>Same name is getting the credit in Muskingum and in Coshocton. Only the name matches, so this could be one owner with two homes - or two different people.</t>
        </is>
      </c>
      <c r="K3687" s="2" t="inlineStr">
        <is>
          <t>Coshocton 014-00000353-00 (39010 US 36)</t>
        </is>
      </c>
      <c r="L3687" t="inlineStr">
        <is>
          <t>Coshocton, Muskingum</t>
        </is>
      </c>
      <c r="M3687" t="inlineStr"/>
      <c r="N3687" t="inlineStr"/>
      <c r="O3687" t="inlineStr">
        <is>
          <t>Yes</t>
        </is>
      </c>
    </row>
    <row r="3688">
      <c r="A3688" t="inlineStr">
        <is>
          <t>WILSON CONNIE S &amp; RONNIE LEE</t>
        </is>
      </c>
      <c r="B3688" t="inlineStr"/>
      <c r="C3688" t="inlineStr">
        <is>
          <t>Weak</t>
        </is>
      </c>
      <c r="D3688" s="1" t="n">
        <v>0</v>
      </c>
      <c r="E3688" s="1" t="n"/>
      <c r="F3688" t="inlineStr">
        <is>
          <t>Muskingum</t>
        </is>
      </c>
      <c r="G3688" t="inlineStr">
        <is>
          <t>08-20-14-27-000</t>
        </is>
      </c>
      <c r="H3688" s="2" t="inlineStr">
        <is>
          <t>1945 FATTLER RIDGE RD PHILO OH 43771</t>
        </is>
      </c>
      <c r="I3688" s="2" t="inlineStr">
        <is>
          <t>1945 FATTLER RIDGE RD PHILO OH 43771</t>
        </is>
      </c>
      <c r="J3688" s="2" t="inlineStr">
        <is>
          <t>Same name is getting the credit in Muskingum and in Washington. Only the name matches, so this could be one owner with two homes - or two different people.</t>
        </is>
      </c>
      <c r="K3688" s="3" t="inlineStr">
        <is>
          <t>Washington 010004353000 (3010 CATS CREEK RD LOWELL)</t>
        </is>
      </c>
      <c r="L3688" t="inlineStr">
        <is>
          <t>Muskingum, Washington</t>
        </is>
      </c>
      <c r="M3688" t="inlineStr"/>
      <c r="N3688" t="inlineStr"/>
      <c r="O3688" t="inlineStr">
        <is>
          <t>Yes</t>
        </is>
      </c>
    </row>
    <row r="3689">
      <c r="A3689" t="inlineStr">
        <is>
          <t>WILSON CONNIE S &amp; RONNIE LEE</t>
        </is>
      </c>
      <c r="B3689" t="inlineStr"/>
      <c r="C3689" t="inlineStr">
        <is>
          <t>Weak</t>
        </is>
      </c>
      <c r="D3689" s="1" t="n">
        <v>0</v>
      </c>
      <c r="E3689" s="1" t="n"/>
      <c r="F3689" t="inlineStr">
        <is>
          <t>Muskingum</t>
        </is>
      </c>
      <c r="G3689" t="inlineStr">
        <is>
          <t>73-93-29-34-007</t>
        </is>
      </c>
      <c r="H3689" s="2" t="inlineStr">
        <is>
          <t>5925 SUGARGROVE RD BLUE ROCK OH 43720</t>
        </is>
      </c>
      <c r="I3689" s="2" t="inlineStr">
        <is>
          <t>1945 FATTLER RIDGE RD PHILO OH 43771</t>
        </is>
      </c>
      <c r="J3689" s="2" t="inlineStr">
        <is>
          <t>Same name is getting the credit in Muskingum and in Washington. Only the name matches, so this could be one owner with two homes - or two different people.</t>
        </is>
      </c>
      <c r="K3689" s="3" t="inlineStr">
        <is>
          <t>Washington 010004353000 (3010 CATS CREEK RD LOWELL)</t>
        </is>
      </c>
      <c r="L3689" t="inlineStr">
        <is>
          <t>Muskingum, Washington</t>
        </is>
      </c>
      <c r="M3689" t="inlineStr"/>
      <c r="N3689" t="inlineStr"/>
      <c r="O3689" t="inlineStr">
        <is>
          <t>Yes</t>
        </is>
      </c>
    </row>
    <row r="3690">
      <c r="A3690" t="inlineStr">
        <is>
          <t>WILSON DALE E &amp; MARLENE KAY</t>
        </is>
      </c>
      <c r="B3690" t="inlineStr"/>
      <c r="C3690" t="inlineStr">
        <is>
          <t>Weak</t>
        </is>
      </c>
      <c r="D3690" s="1" t="n">
        <v>0</v>
      </c>
      <c r="E3690" s="1" t="n"/>
      <c r="F3690" t="inlineStr">
        <is>
          <t>Muskingum</t>
        </is>
      </c>
      <c r="G3690" t="inlineStr">
        <is>
          <t>06-60-13-08-000</t>
        </is>
      </c>
      <c r="H3690" s="2" t="inlineStr">
        <is>
          <t>BLUE ROCK CHURCH RD BLUE ROCK OH 43720</t>
        </is>
      </c>
      <c r="I3690" s="2" t="inlineStr">
        <is>
          <t>8490 CUTLER LAKE RD BLUE ROCK OH 43720-9724</t>
        </is>
      </c>
      <c r="J3690" s="2" t="inlineStr">
        <is>
          <t>Same name is getting the credit in Muskingum and in Lorain. Only the name matches, so this could be one owner with two homes - or two different people.</t>
        </is>
      </c>
      <c r="K3690" s="2" t="inlineStr">
        <is>
          <t>Lorain 16-00-028-000-004 (34627 GRAFTON EASTERN RD GRAFTON)</t>
        </is>
      </c>
      <c r="L3690" t="inlineStr">
        <is>
          <t>Lorain, Muskingum</t>
        </is>
      </c>
      <c r="M3690" t="inlineStr"/>
      <c r="N3690" t="inlineStr"/>
      <c r="O3690" t="inlineStr">
        <is>
          <t>Yes</t>
        </is>
      </c>
    </row>
    <row r="3691">
      <c r="A3691" t="inlineStr">
        <is>
          <t>WILSON DALE E &amp; MARLENE KAY</t>
        </is>
      </c>
      <c r="B3691" t="inlineStr"/>
      <c r="C3691" t="inlineStr">
        <is>
          <t>Weak</t>
        </is>
      </c>
      <c r="D3691" s="1" t="n">
        <v>0</v>
      </c>
      <c r="E3691" s="1" t="n"/>
      <c r="F3691" t="inlineStr">
        <is>
          <t>Muskingum</t>
        </is>
      </c>
      <c r="G3691" t="inlineStr">
        <is>
          <t>06-60-13-09-000</t>
        </is>
      </c>
      <c r="H3691" s="2" t="inlineStr">
        <is>
          <t>CUTLER LAKE RD REAR BLUE ROCK OH 43720</t>
        </is>
      </c>
      <c r="I3691" s="2" t="inlineStr">
        <is>
          <t>8490 CUTLER LAKE RD BLUE ROCK OH 43720-9724</t>
        </is>
      </c>
      <c r="J3691" s="2" t="inlineStr">
        <is>
          <t>Same name is getting the credit in Muskingum and in Lorain. Only the name matches, so this could be one owner with two homes - or two different people.</t>
        </is>
      </c>
      <c r="K3691" s="2" t="inlineStr">
        <is>
          <t>Lorain 16-00-028-000-004 (34627 GRAFTON EASTERN RD GRAFTON)</t>
        </is>
      </c>
      <c r="L3691" t="inlineStr">
        <is>
          <t>Lorain, Muskingum</t>
        </is>
      </c>
      <c r="M3691" t="inlineStr"/>
      <c r="N3691" t="inlineStr"/>
      <c r="O3691" t="inlineStr">
        <is>
          <t>Yes</t>
        </is>
      </c>
    </row>
    <row r="3692">
      <c r="A3692" t="inlineStr">
        <is>
          <t>WILSON DALE E &amp; MARLENE KAY</t>
        </is>
      </c>
      <c r="B3692" t="inlineStr"/>
      <c r="C3692" t="inlineStr">
        <is>
          <t>Weak</t>
        </is>
      </c>
      <c r="D3692" s="1" t="n">
        <v>0</v>
      </c>
      <c r="E3692" s="1" t="n"/>
      <c r="F3692" t="inlineStr">
        <is>
          <t>Muskingum</t>
        </is>
      </c>
      <c r="G3692" t="inlineStr">
        <is>
          <t>06-60-13-10-000</t>
        </is>
      </c>
      <c r="H3692" s="2" t="inlineStr">
        <is>
          <t>8425 THE FLATS BLUE ROCK OH 43720</t>
        </is>
      </c>
      <c r="I3692" s="2" t="inlineStr">
        <is>
          <t>8490 CUTLER LAKE RD BLUE ROCK OH 43720-9724</t>
        </is>
      </c>
      <c r="J3692" s="2" t="inlineStr">
        <is>
          <t>Same name is getting the credit in Muskingum and in Lorain. Only the name matches, so this could be one owner with two homes - or two different people.</t>
        </is>
      </c>
      <c r="K3692" s="2" t="inlineStr">
        <is>
          <t>Lorain 16-00-028-000-004 (34627 GRAFTON EASTERN RD GRAFTON)</t>
        </is>
      </c>
      <c r="L3692" t="inlineStr">
        <is>
          <t>Lorain, Muskingum</t>
        </is>
      </c>
      <c r="M3692" t="inlineStr"/>
      <c r="N3692" t="inlineStr"/>
      <c r="O3692" t="inlineStr">
        <is>
          <t>Yes</t>
        </is>
      </c>
    </row>
    <row r="3693">
      <c r="A3693" t="inlineStr">
        <is>
          <t>WILSON DALE E &amp; MARLENE KAY</t>
        </is>
      </c>
      <c r="B3693" t="inlineStr"/>
      <c r="C3693" t="inlineStr">
        <is>
          <t>Weak</t>
        </is>
      </c>
      <c r="D3693" s="1" t="n">
        <v>0</v>
      </c>
      <c r="E3693" s="1" t="n"/>
      <c r="F3693" t="inlineStr">
        <is>
          <t>Muskingum</t>
        </is>
      </c>
      <c r="G3693" t="inlineStr">
        <is>
          <t>06-60-13-11-000</t>
        </is>
      </c>
      <c r="H3693" s="2" t="inlineStr">
        <is>
          <t>THE FLATS RD BLUE ROCK OH 43720</t>
        </is>
      </c>
      <c r="I3693" s="2" t="inlineStr">
        <is>
          <t>8490 CUTLER LAKE RD BLUE ROCK OH 43720-9724</t>
        </is>
      </c>
      <c r="J3693" s="2" t="inlineStr">
        <is>
          <t>Same name is getting the credit in Muskingum and in Lorain. Only the name matches, so this could be one owner with two homes - or two different people.</t>
        </is>
      </c>
      <c r="K3693" s="2" t="inlineStr">
        <is>
          <t>Lorain 16-00-028-000-004 (34627 GRAFTON EASTERN RD GRAFTON)</t>
        </is>
      </c>
      <c r="L3693" t="inlineStr">
        <is>
          <t>Lorain, Muskingum</t>
        </is>
      </c>
      <c r="M3693" t="inlineStr"/>
      <c r="N3693" t="inlineStr"/>
      <c r="O3693" t="inlineStr">
        <is>
          <t>Yes</t>
        </is>
      </c>
    </row>
    <row r="3694">
      <c r="A3694" t="inlineStr">
        <is>
          <t>WILSON DALE E &amp; MARLENE KAY</t>
        </is>
      </c>
      <c r="B3694" t="inlineStr"/>
      <c r="C3694" t="inlineStr">
        <is>
          <t>Weak</t>
        </is>
      </c>
      <c r="D3694" s="1" t="n">
        <v>0</v>
      </c>
      <c r="E3694" s="1" t="n"/>
      <c r="F3694" t="inlineStr">
        <is>
          <t>Muskingum</t>
        </is>
      </c>
      <c r="G3694" t="inlineStr">
        <is>
          <t>06-60-14-07-000</t>
        </is>
      </c>
      <c r="H3694" s="2" t="inlineStr">
        <is>
          <t>8490 CUTLER LAKE RD BLUE ROCK OH 43720</t>
        </is>
      </c>
      <c r="I3694" s="2" t="inlineStr">
        <is>
          <t>8490 CUTLER LAKE RD BLUE ROCK OH 43720-9724</t>
        </is>
      </c>
      <c r="J3694" s="2" t="inlineStr">
        <is>
          <t>Same name is getting the credit in Muskingum and in Lorain. Only the name matches, so this could be one owner with two homes - or two different people.</t>
        </is>
      </c>
      <c r="K3694" s="2" t="inlineStr">
        <is>
          <t>Lorain 16-00-028-000-004 (34627 GRAFTON EASTERN RD GRAFTON)</t>
        </is>
      </c>
      <c r="L3694" t="inlineStr">
        <is>
          <t>Lorain, Muskingum</t>
        </is>
      </c>
      <c r="M3694" t="inlineStr"/>
      <c r="N3694" t="inlineStr"/>
      <c r="O3694" t="inlineStr">
        <is>
          <t>Yes</t>
        </is>
      </c>
    </row>
    <row r="3695">
      <c r="A3695" t="inlineStr">
        <is>
          <t>WILSON DANIEL &amp; HOLLY &amp; NATHAN C</t>
        </is>
      </c>
      <c r="B3695" t="inlineStr"/>
      <c r="C3695" t="inlineStr">
        <is>
          <t>Weak</t>
        </is>
      </c>
      <c r="D3695" s="1" t="n">
        <v>0</v>
      </c>
      <c r="E3695" s="1" t="n"/>
      <c r="F3695" t="inlineStr">
        <is>
          <t>Muskingum</t>
        </is>
      </c>
      <c r="G3695" t="inlineStr">
        <is>
          <t>73-24-01-13-000</t>
        </is>
      </c>
      <c r="H3695" s="2" t="inlineStr">
        <is>
          <t>1015 GRIEVES LN ZANESVILLE OH 43701</t>
        </is>
      </c>
      <c r="I3695" s="2" t="inlineStr">
        <is>
          <t>1015 GRIEVES LN ZANESVILLE OH 43701</t>
        </is>
      </c>
      <c r="J3695" s="2" t="inlineStr">
        <is>
          <t>Same name is getting the credit in Muskingum and in Franklin, Lorain. Only the name matches, so this could be one owner with two homes - or two different people.</t>
        </is>
      </c>
      <c r="K3695" s="3" t="inlineStr">
        <is>
          <t>Franklin 530-164101-00 (3857 THREE RIVERS DR); Lorain 10-00-022-000-083 (14400 MEADOW CREEK LN LAGRANGE); Lorain 20-03-001-000-010 (52289 STEWART RD NEW LONDON)</t>
        </is>
      </c>
      <c r="L3695" t="inlineStr">
        <is>
          <t>Franklin, Lorain, Muskingum</t>
        </is>
      </c>
      <c r="M3695" t="inlineStr"/>
      <c r="N3695" t="inlineStr"/>
      <c r="O3695" t="inlineStr">
        <is>
          <t>Yes</t>
        </is>
      </c>
    </row>
    <row r="3696">
      <c r="A3696" t="inlineStr">
        <is>
          <t>WILSON DANIEL L</t>
        </is>
      </c>
      <c r="B3696" t="inlineStr"/>
      <c r="C3696" t="inlineStr">
        <is>
          <t>Weak</t>
        </is>
      </c>
      <c r="D3696" s="1" t="n">
        <v>0</v>
      </c>
      <c r="E3696" s="1" t="n"/>
      <c r="F3696" t="inlineStr">
        <is>
          <t>Muskingum</t>
        </is>
      </c>
      <c r="G3696" t="inlineStr">
        <is>
          <t>83-15-03-05-000</t>
        </is>
      </c>
      <c r="H3696" s="2" t="inlineStr">
        <is>
          <t>266 SCHAUM AVE ZANESVILLE OH 43701</t>
        </is>
      </c>
      <c r="I3696" s="2" t="inlineStr">
        <is>
          <t>266 SCHAUM AVE ZANESVILLE OH 43701</t>
        </is>
      </c>
      <c r="J3696" s="2" t="inlineStr">
        <is>
          <t>Same name is getting the credit in Muskingum and in Clinton, Huron. Only the name matches, so this could be one owner with two homes - or two different people.</t>
        </is>
      </c>
      <c r="K3696" s="3" t="inlineStr">
        <is>
          <t>Clinton 300-04-12-13-0000-00 (314 PANSY RD); Huron 06-0040-02-029-0103 (4430 COOK RD NEW LONDON)</t>
        </is>
      </c>
      <c r="L3696" t="inlineStr">
        <is>
          <t>Clinton, Huron, Muskingum</t>
        </is>
      </c>
      <c r="M3696" t="inlineStr"/>
      <c r="N3696" t="inlineStr"/>
      <c r="O3696" t="inlineStr">
        <is>
          <t>Yes</t>
        </is>
      </c>
    </row>
    <row r="3697">
      <c r="A3697" t="inlineStr">
        <is>
          <t>WILSON DANIEL L</t>
        </is>
      </c>
      <c r="B3697" t="inlineStr"/>
      <c r="C3697" t="inlineStr">
        <is>
          <t>Weak</t>
        </is>
      </c>
      <c r="D3697" s="1" t="n">
        <v>0</v>
      </c>
      <c r="E3697" s="1" t="n"/>
      <c r="F3697" t="inlineStr">
        <is>
          <t>Muskingum</t>
        </is>
      </c>
      <c r="G3697" t="inlineStr">
        <is>
          <t>83-24-04-05-000</t>
        </is>
      </c>
      <c r="H3697" s="2" t="inlineStr">
        <is>
          <t>224 SCHAUM AVE ZANESVILLE OH 43701</t>
        </is>
      </c>
      <c r="I3697" s="2" t="inlineStr">
        <is>
          <t>266 SCHAUM AVE ZANESVILLE OH 43701-4149</t>
        </is>
      </c>
      <c r="J3697" s="2" t="inlineStr">
        <is>
          <t>Same name is getting the credit in Muskingum and in Clinton, Huron. Only the name matches, so this could be one owner with two homes - or two different people.</t>
        </is>
      </c>
      <c r="K3697" s="3" t="inlineStr">
        <is>
          <t>Clinton 300-04-12-13-0000-00 (314 PANSY RD); Huron 06-0040-02-029-0103 (4430 COOK RD NEW LONDON)</t>
        </is>
      </c>
      <c r="L3697" t="inlineStr">
        <is>
          <t>Clinton, Huron, Muskingum</t>
        </is>
      </c>
      <c r="M3697" t="inlineStr"/>
      <c r="N3697" t="inlineStr"/>
      <c r="O3697" t="inlineStr">
        <is>
          <t>Yes</t>
        </is>
      </c>
    </row>
    <row r="3698">
      <c r="A3698" t="inlineStr">
        <is>
          <t>WILSON DANIEL LANE &amp; HOLLY J</t>
        </is>
      </c>
      <c r="B3698" t="inlineStr"/>
      <c r="C3698" t="inlineStr">
        <is>
          <t>Weak</t>
        </is>
      </c>
      <c r="D3698" s="1" t="n">
        <v>0</v>
      </c>
      <c r="E3698" s="1" t="n"/>
      <c r="F3698" t="inlineStr">
        <is>
          <t>Muskingum</t>
        </is>
      </c>
      <c r="G3698" t="inlineStr">
        <is>
          <t>73-57-01-20-000</t>
        </is>
      </c>
      <c r="H3698" s="2" t="inlineStr">
        <is>
          <t>3085 CLAY PIKE ZANESVILLE OH 43701</t>
        </is>
      </c>
      <c r="I3698" s="2" t="inlineStr">
        <is>
          <t>3085 CLAY PIKE ZANESVILLE OH 43701</t>
        </is>
      </c>
      <c r="J3698" s="2" t="inlineStr">
        <is>
          <t>Same name is getting the credit in Muskingum and in Clinton, Huron. Only the name matches, so this could be one owner with two homes - or two different people.</t>
        </is>
      </c>
      <c r="K3698" s="3" t="inlineStr">
        <is>
          <t>Clinton 300-04-12-13-0000-00 (314 PANSY RD); Huron 06-0040-02-029-0103 (4430 COOK RD NEW LONDON)</t>
        </is>
      </c>
      <c r="L3698" t="inlineStr">
        <is>
          <t>Clinton, Huron, Muskingum</t>
        </is>
      </c>
      <c r="M3698" t="inlineStr"/>
      <c r="N3698" t="inlineStr"/>
      <c r="O3698" t="inlineStr">
        <is>
          <t>Yes</t>
        </is>
      </c>
    </row>
    <row r="3699">
      <c r="A3699" t="inlineStr">
        <is>
          <t>WILSON DANIEL LANE &amp; HOLLY JEANNE</t>
        </is>
      </c>
      <c r="B3699" t="inlineStr"/>
      <c r="C3699" t="inlineStr">
        <is>
          <t>Weak</t>
        </is>
      </c>
      <c r="D3699" s="1" t="n">
        <v>0</v>
      </c>
      <c r="E3699" s="1" t="n"/>
      <c r="F3699" t="inlineStr">
        <is>
          <t>Muskingum</t>
        </is>
      </c>
      <c r="G3699" t="inlineStr">
        <is>
          <t>84-39-01-05-000</t>
        </is>
      </c>
      <c r="H3699" s="2" t="inlineStr">
        <is>
          <t>1399 PLAYFORD AVE ZANESVILLE OH 43701</t>
        </is>
      </c>
      <c r="I3699" s="2" t="inlineStr">
        <is>
          <t>3085 CLAY PIKE ZANESVILLE OH 43701</t>
        </is>
      </c>
      <c r="J3699" s="2" t="inlineStr">
        <is>
          <t>Same name is getting the credit in Muskingum and in Clinton, Huron. Only the name matches, so this could be one owner with two homes - or two different people.</t>
        </is>
      </c>
      <c r="K3699" s="3" t="inlineStr">
        <is>
          <t>Clinton 300-04-12-13-0000-00 (314 PANSY RD); Huron 06-0040-02-029-0103 (4430 COOK RD NEW LONDON)</t>
        </is>
      </c>
      <c r="L3699" t="inlineStr">
        <is>
          <t>Clinton, Huron, Muskingum</t>
        </is>
      </c>
      <c r="M3699" t="inlineStr"/>
      <c r="N3699" t="inlineStr"/>
      <c r="O3699" t="inlineStr">
        <is>
          <t>Yes</t>
        </is>
      </c>
    </row>
    <row r="3700">
      <c r="A3700" t="inlineStr">
        <is>
          <t>WILSON DAVID &amp; SARAH</t>
        </is>
      </c>
      <c r="B3700" t="inlineStr"/>
      <c r="C3700" t="inlineStr">
        <is>
          <t>Weak</t>
        </is>
      </c>
      <c r="D3700" s="1" t="n">
        <v>0</v>
      </c>
      <c r="E3700" s="1" t="n"/>
      <c r="F3700" t="inlineStr">
        <is>
          <t>Muskingum</t>
        </is>
      </c>
      <c r="G3700" t="inlineStr">
        <is>
          <t>66-27-02-35-000</t>
        </is>
      </c>
      <c r="H3700" s="2" t="inlineStr">
        <is>
          <t>169 THOMPSON NEW CONCORD OH 43762</t>
        </is>
      </c>
      <c r="I3700" s="2" t="inlineStr">
        <is>
          <t>169 THOMPSON AVE NEW CONCORD OH 43762</t>
        </is>
      </c>
      <c r="J3700" s="2" t="inlineStr">
        <is>
          <t>Same name is getting the credit in Muskingum and in Franklin, Huron, Lorain. Only the name matches, so this could be one owner with two homes - or two different people.</t>
        </is>
      </c>
      <c r="K3700" s="3" t="inlineStr">
        <is>
          <t>Franklin 260-000238-00 (3008 W OSGOOD RD); Huron 33-0040-02-022-0000 (15 BREEZEWOOD DR NORWALK); Lorain 04-00-030-145-012 (31777 BAYVIEW DR AVON LAKE)</t>
        </is>
      </c>
      <c r="L3700" t="inlineStr">
        <is>
          <t>Franklin, Huron, Lorain, Muskingum</t>
        </is>
      </c>
      <c r="M3700" t="inlineStr"/>
      <c r="N3700" t="inlineStr"/>
      <c r="O3700" t="inlineStr">
        <is>
          <t>Yes</t>
        </is>
      </c>
    </row>
    <row r="3701">
      <c r="A3701" t="inlineStr">
        <is>
          <t>WILSON DENISE R</t>
        </is>
      </c>
      <c r="B3701" t="inlineStr"/>
      <c r="C3701" t="inlineStr">
        <is>
          <t>Weak</t>
        </is>
      </c>
      <c r="D3701" s="1" t="n">
        <v>0</v>
      </c>
      <c r="E3701" s="1" t="n"/>
      <c r="F3701" t="inlineStr">
        <is>
          <t>Muskingum</t>
        </is>
      </c>
      <c r="G3701" t="inlineStr">
        <is>
          <t>73-03-02-01-000</t>
        </is>
      </c>
      <c r="H3701" s="2" t="inlineStr">
        <is>
          <t>1685 WHEELING AVE ZANESVILLE OH 43701</t>
        </is>
      </c>
      <c r="I3701" s="2" t="inlineStr">
        <is>
          <t>1685 WHEELING AVE ZANESVILLE OH 43701</t>
        </is>
      </c>
      <c r="J3701" s="2" t="inlineStr">
        <is>
          <t>Same name is getting the credit in Muskingum and in Franklin. Only the name matches, so this could be one owner with two homes - or two different people.</t>
        </is>
      </c>
      <c r="K3701" s="3" t="inlineStr">
        <is>
          <t>Franklin 010-183013-00 (1588 JACQUELINE CT 1)</t>
        </is>
      </c>
      <c r="L3701" t="inlineStr">
        <is>
          <t>Franklin, Muskingum</t>
        </is>
      </c>
      <c r="M3701" t="inlineStr"/>
      <c r="N3701" t="inlineStr"/>
      <c r="O3701" t="inlineStr">
        <is>
          <t>Yes</t>
        </is>
      </c>
    </row>
    <row r="3702">
      <c r="A3702" t="inlineStr">
        <is>
          <t>WILSON DOUGLAS E &amp; DEBRA K</t>
        </is>
      </c>
      <c r="B3702" t="inlineStr"/>
      <c r="C3702" t="inlineStr">
        <is>
          <t>Weak</t>
        </is>
      </c>
      <c r="D3702" s="1" t="n">
        <v>0</v>
      </c>
      <c r="E3702" s="1" t="n"/>
      <c r="F3702" t="inlineStr">
        <is>
          <t>Muskingum</t>
        </is>
      </c>
      <c r="G3702" t="inlineStr">
        <is>
          <t>17-20-04-07-000</t>
        </is>
      </c>
      <c r="H3702" s="2" t="inlineStr">
        <is>
          <t>3920 N MILL DR ZANESVILLE OH 43701</t>
        </is>
      </c>
      <c r="I3702" s="2" t="inlineStr">
        <is>
          <t>3920 MILL DR ZANESVILLE OH 43701-1132</t>
        </is>
      </c>
      <c r="J3702" s="2" t="inlineStr">
        <is>
          <t>Same name is getting the credit in Muskingum and in Franklin, Lorain. Only the name matches, so this could be one owner with two homes - or two different people.</t>
        </is>
      </c>
      <c r="K3702" s="3" t="inlineStr">
        <is>
          <t>Franklin 070-006127-00 (2682 WOODSTOCK RD); Lorain 02-01-008-101-275 (4436 PRINCESS ANNE AVE LORAIN)</t>
        </is>
      </c>
      <c r="L3702" t="inlineStr">
        <is>
          <t>Franklin, Lorain, Muskingum</t>
        </is>
      </c>
      <c r="M3702" t="inlineStr"/>
      <c r="N3702" t="inlineStr"/>
      <c r="O3702" t="inlineStr">
        <is>
          <t>Yes</t>
        </is>
      </c>
    </row>
    <row r="3703">
      <c r="A3703" t="inlineStr">
        <is>
          <t>WILSON DOUGLAS E &amp; DEBRA K</t>
        </is>
      </c>
      <c r="B3703" t="inlineStr"/>
      <c r="C3703" t="inlineStr">
        <is>
          <t>Weak</t>
        </is>
      </c>
      <c r="D3703" s="1" t="n">
        <v>0</v>
      </c>
      <c r="E3703" s="1" t="n"/>
      <c r="F3703" t="inlineStr">
        <is>
          <t>Muskingum</t>
        </is>
      </c>
      <c r="G3703" t="inlineStr">
        <is>
          <t>17-20-04-08-000</t>
        </is>
      </c>
      <c r="H3703" s="2" t="inlineStr">
        <is>
          <t>CYNTHIA DR ZANESVILLE OH 43701</t>
        </is>
      </c>
      <c r="I3703" s="2" t="inlineStr">
        <is>
          <t>3920 MILL DR ZANESVILLE OH 43701-1132</t>
        </is>
      </c>
      <c r="J3703" s="2" t="inlineStr">
        <is>
          <t>Same name is getting the credit in Muskingum and in Franklin, Lorain. Only the name matches, so this could be one owner with two homes - or two different people.</t>
        </is>
      </c>
      <c r="K3703" s="3" t="inlineStr">
        <is>
          <t>Franklin 070-006127-00 (2682 WOODSTOCK RD); Lorain 02-01-008-101-275 (4436 PRINCESS ANNE AVE LORAIN)</t>
        </is>
      </c>
      <c r="L3703" t="inlineStr">
        <is>
          <t>Franklin, Lorain, Muskingum</t>
        </is>
      </c>
      <c r="M3703" t="inlineStr"/>
      <c r="N3703" t="inlineStr"/>
      <c r="O3703" t="inlineStr">
        <is>
          <t>Yes</t>
        </is>
      </c>
    </row>
    <row r="3704">
      <c r="A3704" t="inlineStr">
        <is>
          <t>WILSON GARY L</t>
        </is>
      </c>
      <c r="B3704" t="inlineStr"/>
      <c r="C3704" t="inlineStr">
        <is>
          <t>Weak</t>
        </is>
      </c>
      <c r="D3704" s="1" t="n">
        <v>0</v>
      </c>
      <c r="E3704" s="1" t="n"/>
      <c r="F3704" t="inlineStr">
        <is>
          <t>Muskingum</t>
        </is>
      </c>
      <c r="G3704" t="inlineStr">
        <is>
          <t>73-06-05-13-000</t>
        </is>
      </c>
      <c r="H3704" s="2" t="inlineStr">
        <is>
          <t>2430 SHERWOOD HILLS ZANESVILLE OH 43701</t>
        </is>
      </c>
      <c r="I3704" s="2" t="inlineStr">
        <is>
          <t>2430 SHERWOOD HILLS DR ZANESVILLE OH 43701</t>
        </is>
      </c>
      <c r="J3704" s="2" t="inlineStr">
        <is>
          <t>Same name is getting the credit in Muskingum and in Franklin. Only the name matches, so this could be one owner with two homes - or two different people.</t>
        </is>
      </c>
      <c r="K3704" s="3" t="inlineStr">
        <is>
          <t>Franklin 010-097306-00 (1005 REPUBLIC AVE); Franklin 020-004562-00 (89 BISHOP SQ C3)</t>
        </is>
      </c>
      <c r="L3704" t="inlineStr">
        <is>
          <t>Franklin, Muskingum</t>
        </is>
      </c>
      <c r="M3704" t="inlineStr"/>
      <c r="N3704" t="inlineStr"/>
      <c r="O3704" t="inlineStr">
        <is>
          <t>Yes</t>
        </is>
      </c>
    </row>
    <row r="3705">
      <c r="A3705" t="inlineStr">
        <is>
          <t>WILSON GREGORY S &amp; LAURA J HILTON</t>
        </is>
      </c>
      <c r="B3705" t="inlineStr"/>
      <c r="C3705" t="inlineStr">
        <is>
          <t>Weak</t>
        </is>
      </c>
      <c r="D3705" s="1" t="n">
        <v>0</v>
      </c>
      <c r="E3705" s="1" t="n"/>
      <c r="F3705" t="inlineStr">
        <is>
          <t>Muskingum</t>
        </is>
      </c>
      <c r="G3705" t="inlineStr">
        <is>
          <t>66-26-01-27-000</t>
        </is>
      </c>
      <c r="H3705" s="2" t="inlineStr">
        <is>
          <t>110 EASTVIEW DR ZANESVILLE OH 43701</t>
        </is>
      </c>
      <c r="I3705" s="2" t="inlineStr">
        <is>
          <t>110 EASTVIEW DR NEW CONCORD OH 43762</t>
        </is>
      </c>
      <c r="J3705" s="2" t="inlineStr">
        <is>
          <t>Same name is getting the credit in Muskingum and in Madison. Only the name matches, so this could be one owner with two homes - or two different people.</t>
        </is>
      </c>
      <c r="K3705" s="3" t="inlineStr">
        <is>
          <t>Madison 01-00407.000 (8303 PLAIN CITY GEO RD PLAIN CITY)</t>
        </is>
      </c>
      <c r="L3705" t="inlineStr">
        <is>
          <t>Madison, Muskingum</t>
        </is>
      </c>
      <c r="M3705" t="inlineStr"/>
      <c r="N3705" t="inlineStr"/>
      <c r="O3705" t="inlineStr">
        <is>
          <t>Yes</t>
        </is>
      </c>
    </row>
    <row r="3706">
      <c r="A3706" t="inlineStr">
        <is>
          <t>WILSON GREGORY S &amp; LAURA J HILTON</t>
        </is>
      </c>
      <c r="B3706" t="inlineStr"/>
      <c r="C3706" t="inlineStr">
        <is>
          <t>Weak</t>
        </is>
      </c>
      <c r="D3706" s="1" t="n">
        <v>0</v>
      </c>
      <c r="E3706" s="1" t="n"/>
      <c r="F3706" t="inlineStr">
        <is>
          <t>Muskingum</t>
        </is>
      </c>
      <c r="G3706" t="inlineStr">
        <is>
          <t>66-26-01-29-000</t>
        </is>
      </c>
      <c r="H3706" s="2" t="inlineStr">
        <is>
          <t>110 EASTVIEW DR NEW CONCORD OH 43762</t>
        </is>
      </c>
      <c r="I3706" s="2" t="inlineStr">
        <is>
          <t>110 EASTVIEW DR NEW CONCORD OH 43762</t>
        </is>
      </c>
      <c r="J3706" s="2" t="inlineStr">
        <is>
          <t>Same name is getting the credit in Muskingum and in Madison. Only the name matches, so this could be one owner with two homes - or two different people.</t>
        </is>
      </c>
      <c r="K3706" s="3" t="inlineStr">
        <is>
          <t>Madison 01-00407.000 (8303 PLAIN CITY GEO RD PLAIN CITY)</t>
        </is>
      </c>
      <c r="L3706" t="inlineStr">
        <is>
          <t>Madison, Muskingum</t>
        </is>
      </c>
      <c r="M3706" t="inlineStr"/>
      <c r="N3706" t="inlineStr"/>
      <c r="O3706" t="inlineStr">
        <is>
          <t>Yes</t>
        </is>
      </c>
    </row>
    <row r="3707">
      <c r="A3707" t="inlineStr">
        <is>
          <t>WILSON JAMES P &amp; AMY J</t>
        </is>
      </c>
      <c r="B3707" t="inlineStr"/>
      <c r="C3707" t="inlineStr">
        <is>
          <t>Weak</t>
        </is>
      </c>
      <c r="D3707" s="1" t="n">
        <v>0</v>
      </c>
      <c r="E3707" s="1" t="n"/>
      <c r="F3707" t="inlineStr">
        <is>
          <t>Muskingum</t>
        </is>
      </c>
      <c r="G3707" t="inlineStr">
        <is>
          <t>62-31-03-72-002</t>
        </is>
      </c>
      <c r="H3707" s="2" t="inlineStr">
        <is>
          <t>1282 POTTS LN ZANESVILLE OH 43701</t>
        </is>
      </c>
      <c r="I3707" s="2" t="inlineStr">
        <is>
          <t>1282 POTTS LANE ZANESVILLE OH 43701</t>
        </is>
      </c>
      <c r="J3707" s="2" t="inlineStr">
        <is>
          <t>Same name is getting the credit in Muskingum and in Lorain. Only the name matches, so this could be one owner with two homes - or two different people.</t>
        </is>
      </c>
      <c r="K3707" s="2" t="inlineStr">
        <is>
          <t>Lorain 01-00-003-127-011 (600 GUILFORD RD VERMILION)</t>
        </is>
      </c>
      <c r="L3707" t="inlineStr">
        <is>
          <t>Lorain, Muskingum</t>
        </is>
      </c>
      <c r="M3707" t="inlineStr"/>
      <c r="N3707" t="inlineStr"/>
      <c r="O3707" t="inlineStr">
        <is>
          <t>Yes</t>
        </is>
      </c>
    </row>
    <row r="3708">
      <c r="A3708" t="inlineStr">
        <is>
          <t>WILSON JAMES P &amp; MELISSA M</t>
        </is>
      </c>
      <c r="B3708" t="inlineStr"/>
      <c r="C3708" t="inlineStr">
        <is>
          <t>Weak</t>
        </is>
      </c>
      <c r="D3708" s="1" t="n">
        <v>0</v>
      </c>
      <c r="E3708" s="1" t="n"/>
      <c r="F3708" t="inlineStr">
        <is>
          <t>Muskingum</t>
        </is>
      </c>
      <c r="G3708" t="inlineStr">
        <is>
          <t>73-51-02-14-000</t>
        </is>
      </c>
      <c r="H3708" s="2" t="inlineStr">
        <is>
          <t>2870 CHRISTY LN ZANESVILLE OH 43701</t>
        </is>
      </c>
      <c r="I3708" s="2" t="inlineStr">
        <is>
          <t>2870 CHRISTY LN ZANESVILLE OH 43701-7386</t>
        </is>
      </c>
      <c r="J3708" s="2" t="inlineStr">
        <is>
          <t>Same name is getting the credit in Muskingum and in Lorain. Only the name matches, so this could be one owner with two homes - or two different people.</t>
        </is>
      </c>
      <c r="K3708" s="2" t="inlineStr">
        <is>
          <t>Lorain 01-00-003-127-011 (600 GUILFORD RD VERMILION)</t>
        </is>
      </c>
      <c r="L3708" t="inlineStr">
        <is>
          <t>Lorain, Muskingum</t>
        </is>
      </c>
      <c r="M3708" t="inlineStr"/>
      <c r="N3708" t="inlineStr"/>
      <c r="O3708" t="inlineStr">
        <is>
          <t>Yes</t>
        </is>
      </c>
    </row>
    <row r="3709">
      <c r="A3709" t="inlineStr">
        <is>
          <t>WILSON JOHN S</t>
        </is>
      </c>
      <c r="B3709" t="inlineStr"/>
      <c r="C3709" t="inlineStr">
        <is>
          <t>Weak</t>
        </is>
      </c>
      <c r="D3709" s="1" t="n">
        <v>0</v>
      </c>
      <c r="E3709" s="1" t="n"/>
      <c r="F3709" t="inlineStr">
        <is>
          <t>Muskingum</t>
        </is>
      </c>
      <c r="G3709" t="inlineStr">
        <is>
          <t>81-08-02-13-000</t>
        </is>
      </c>
      <c r="H3709" s="2" t="inlineStr">
        <is>
          <t>1143 MOXAHALA AVE ZANESVILLE OH 43701</t>
        </is>
      </c>
      <c r="I3709" s="2" t="inlineStr">
        <is>
          <t>1143 MOXAHALA AVE ZANESVILLE OH 43701</t>
        </is>
      </c>
      <c r="J3709" s="2" t="inlineStr">
        <is>
          <t>Same name is getting the credit in Muskingum and in Franklin. Only the name matches, so this could be one owner with two homes - or two different people.</t>
        </is>
      </c>
      <c r="K3709" s="3" t="inlineStr">
        <is>
          <t>Franklin 050-001687-00 (4967 CARROLL CT); Franklin 200-002995-00 (3825 BRAIDWOOD DR)</t>
        </is>
      </c>
      <c r="L3709" t="inlineStr">
        <is>
          <t>Franklin, Muskingum</t>
        </is>
      </c>
      <c r="M3709" t="inlineStr"/>
      <c r="N3709" t="inlineStr"/>
      <c r="O3709" t="inlineStr">
        <is>
          <t>Yes</t>
        </is>
      </c>
    </row>
    <row r="3710">
      <c r="A3710" t="inlineStr">
        <is>
          <t>WILSON JOHN W &amp; ASHLEY M</t>
        </is>
      </c>
      <c r="B3710" t="inlineStr"/>
      <c r="C3710" t="inlineStr">
        <is>
          <t>Weak</t>
        </is>
      </c>
      <c r="D3710" s="1" t="n">
        <v>0</v>
      </c>
      <c r="E3710" s="1" t="n"/>
      <c r="F3710" t="inlineStr">
        <is>
          <t>Muskingum</t>
        </is>
      </c>
      <c r="G3710" t="inlineStr">
        <is>
          <t>25-30-03-21-016</t>
        </is>
      </c>
      <c r="H3710" s="2" t="inlineStr">
        <is>
          <t>1250 N HOPEWELL RD HOPEWELL OH 43746</t>
        </is>
      </c>
      <c r="I3710" s="2" t="inlineStr">
        <is>
          <t>1250 N HOPEWELL RD HOPEWELL OH 43746</t>
        </is>
      </c>
      <c r="J3710" s="2" t="inlineStr">
        <is>
          <t>Same name is getting the credit in Muskingum and in Franklin, Madison, Morgan. Only the name matches, so this could be one owner with two homes - or two different people.</t>
        </is>
      </c>
      <c r="K3710" s="3" t="inlineStr">
        <is>
          <t>Franklin 010-004175-00 (425 OAKLAND PARK AVE); Franklin 570-226160-00 (2957 CROCKER RUN RD); Madison 26-00051.000 (2972 SR 29); Morgan 130-004-180-0 (5270 WILSON RD MCCONNELSVILLE)</t>
        </is>
      </c>
      <c r="L3710" t="inlineStr">
        <is>
          <t>Franklin, Madison, Morgan, Muskingum</t>
        </is>
      </c>
      <c r="M3710" t="inlineStr"/>
      <c r="N3710" t="inlineStr"/>
      <c r="O3710" t="inlineStr">
        <is>
          <t>Yes</t>
        </is>
      </c>
    </row>
    <row r="3711">
      <c r="A3711" t="inlineStr">
        <is>
          <t>WILSON JOHN WAYNE &amp; ASHLEY MARIE</t>
        </is>
      </c>
      <c r="B3711" t="inlineStr"/>
      <c r="C3711" t="inlineStr">
        <is>
          <t>Weak</t>
        </is>
      </c>
      <c r="D3711" s="1" t="n">
        <v>0</v>
      </c>
      <c r="E3711" s="1" t="n"/>
      <c r="F3711" t="inlineStr">
        <is>
          <t>Muskingum</t>
        </is>
      </c>
      <c r="G3711" t="inlineStr">
        <is>
          <t>25-30-03-21-012</t>
        </is>
      </c>
      <c r="H3711" s="2" t="inlineStr">
        <is>
          <t>N HOPEWELL RD HOPEWELL OH 43746</t>
        </is>
      </c>
      <c r="I3711" s="2" t="inlineStr">
        <is>
          <t>1250 HOPEWELL RD N HOPEWELL OH 43746-9622</t>
        </is>
      </c>
      <c r="J3711" s="2" t="inlineStr">
        <is>
          <t>Same name is getting the credit in Muskingum and in Franklin, Madison, Morgan. Only the name matches, so this could be one owner with two homes - or two different people.</t>
        </is>
      </c>
      <c r="K3711" s="3" t="inlineStr">
        <is>
          <t>Franklin 010-004175-00 (425 OAKLAND PARK AVE); Franklin 570-226160-00 (2957 CROCKER RUN RD); Madison 26-00051.000 (2972 SR 29); Morgan 130-004-180-0 (5270 WILSON RD MCCONNELSVILLE)</t>
        </is>
      </c>
      <c r="L3711" t="inlineStr">
        <is>
          <t>Franklin, Madison, Morgan, Muskingum</t>
        </is>
      </c>
      <c r="M3711" t="inlineStr"/>
      <c r="N3711" t="inlineStr"/>
      <c r="O3711" t="inlineStr">
        <is>
          <t>Yes</t>
        </is>
      </c>
    </row>
    <row r="3712">
      <c r="A3712" t="inlineStr">
        <is>
          <t>WILSON JOSHUA W &amp; GARY W LIFE ESTATE</t>
        </is>
      </c>
      <c r="B3712" t="inlineStr"/>
      <c r="C3712" t="inlineStr">
        <is>
          <t>Weak</t>
        </is>
      </c>
      <c r="D3712" s="1" t="n">
        <v>0</v>
      </c>
      <c r="E3712" s="1" t="n"/>
      <c r="F3712" t="inlineStr">
        <is>
          <t>Muskingum</t>
        </is>
      </c>
      <c r="G3712" t="inlineStr">
        <is>
          <t>53-01-05-06-000</t>
        </is>
      </c>
      <c r="H3712" s="2" t="inlineStr">
        <is>
          <t>2825 WILSON PL NEW CONCORD OH 43762</t>
        </is>
      </c>
      <c r="I3712" s="2" t="inlineStr">
        <is>
          <t>2825 WILSON PLACE NEW CONCORD OH 43762</t>
        </is>
      </c>
      <c r="J3712" s="2" t="inlineStr">
        <is>
          <t>Same name is getting the credit in Muskingum and in Union. Only the name matches, so this could be one owner with two homes - or two different people.</t>
        </is>
      </c>
      <c r="K3712" s="3" t="inlineStr">
        <is>
          <t>Union 2200150052000 (21755 ST RT 739 RAYMOND)</t>
        </is>
      </c>
      <c r="L3712" t="inlineStr">
        <is>
          <t>Muskingum, Union</t>
        </is>
      </c>
      <c r="M3712" t="inlineStr"/>
      <c r="N3712" t="inlineStr"/>
      <c r="O3712" t="inlineStr">
        <is>
          <t>Yes</t>
        </is>
      </c>
    </row>
    <row r="3713">
      <c r="A3713" t="inlineStr">
        <is>
          <t>WILSON JOSHUA W &amp; GARY W LIFE ESTATE</t>
        </is>
      </c>
      <c r="B3713" t="inlineStr"/>
      <c r="C3713" t="inlineStr">
        <is>
          <t>Weak</t>
        </is>
      </c>
      <c r="D3713" s="1" t="n">
        <v>0</v>
      </c>
      <c r="E3713" s="1" t="n"/>
      <c r="F3713" t="inlineStr">
        <is>
          <t>Muskingum</t>
        </is>
      </c>
      <c r="G3713" t="inlineStr">
        <is>
          <t>53-01-05-06-001</t>
        </is>
      </c>
      <c r="H3713" s="2" t="inlineStr">
        <is>
          <t>2825 WILSON PL NEW CONCORD OH 43762</t>
        </is>
      </c>
      <c r="I3713" s="2" t="inlineStr">
        <is>
          <t>2825 WILSON PLACE NEW CONCORD OH 43762</t>
        </is>
      </c>
      <c r="J3713" s="2" t="inlineStr">
        <is>
          <t>Same name is getting the credit in Muskingum and in Union. Only the name matches, so this could be one owner with two homes - or two different people.</t>
        </is>
      </c>
      <c r="K3713" s="3" t="inlineStr">
        <is>
          <t>Union 2200150052000 (21755 ST RT 739 RAYMOND)</t>
        </is>
      </c>
      <c r="L3713" t="inlineStr">
        <is>
          <t>Muskingum, Union</t>
        </is>
      </c>
      <c r="M3713" t="inlineStr"/>
      <c r="N3713" t="inlineStr"/>
      <c r="O3713" t="inlineStr">
        <is>
          <t>Yes</t>
        </is>
      </c>
    </row>
    <row r="3714">
      <c r="A3714" t="inlineStr">
        <is>
          <t>WILSON JUSTIN &amp; SAMANTHA</t>
        </is>
      </c>
      <c r="B3714" t="inlineStr"/>
      <c r="C3714" t="inlineStr">
        <is>
          <t>Weak</t>
        </is>
      </c>
      <c r="D3714" s="1" t="n">
        <v>0</v>
      </c>
      <c r="E3714" s="1" t="n"/>
      <c r="F3714" t="inlineStr">
        <is>
          <t>Muskingum</t>
        </is>
      </c>
      <c r="G3714" t="inlineStr">
        <is>
          <t>47-44-02-07-002</t>
        </is>
      </c>
      <c r="H3714" s="2" t="inlineStr">
        <is>
          <t>5530 CROCK RD ZANESVILLE OH 43701</t>
        </is>
      </c>
      <c r="I3714" s="2" t="inlineStr">
        <is>
          <t>5530 CROCK RD ZANESVILLE OH 43701</t>
        </is>
      </c>
      <c r="J3714" s="2" t="inlineStr">
        <is>
          <t>Same name is getting the credit in Muskingum and in Franklin. Only the name matches, so this could be one owner with two homes - or two different people.</t>
        </is>
      </c>
      <c r="K3714" s="3" t="inlineStr">
        <is>
          <t>Franklin 010-165887-00 (588 CONESTOGA DR); Franklin 150-002549-00 (4 OAK RD 4)</t>
        </is>
      </c>
      <c r="L3714" t="inlineStr">
        <is>
          <t>Franklin, Muskingum</t>
        </is>
      </c>
      <c r="M3714" t="inlineStr"/>
      <c r="N3714" t="inlineStr"/>
      <c r="O3714" t="inlineStr">
        <is>
          <t>Yes</t>
        </is>
      </c>
    </row>
    <row r="3715">
      <c r="A3715" t="inlineStr">
        <is>
          <t>WILSON KENNETH LEE &amp; LISA J</t>
        </is>
      </c>
      <c r="B3715" t="inlineStr"/>
      <c r="C3715" t="inlineStr">
        <is>
          <t>Weak</t>
        </is>
      </c>
      <c r="D3715" s="1" t="n">
        <v>0</v>
      </c>
      <c r="E3715" s="1" t="n"/>
      <c r="F3715" t="inlineStr">
        <is>
          <t>Muskingum</t>
        </is>
      </c>
      <c r="G3715" t="inlineStr">
        <is>
          <t>73-93-32-22-000</t>
        </is>
      </c>
      <c r="H3715" s="2" t="inlineStr">
        <is>
          <t>6300 POVERTY RIDGE BLUE ROCK OH 43720</t>
        </is>
      </c>
      <c r="I3715" s="2" t="inlineStr">
        <is>
          <t>6300 POVERTY RIDGE RD BLUE ROCK OH 43720</t>
        </is>
      </c>
      <c r="J3715" s="2" t="inlineStr">
        <is>
          <t>Same name is getting the credit in Muskingum and in Franklin. Only the name matches, so this could be one owner with two homes - or two different people.</t>
        </is>
      </c>
      <c r="K3715" s="3" t="inlineStr">
        <is>
          <t>Franklin 080-006357-00 (539 S SPRING RD)</t>
        </is>
      </c>
      <c r="L3715" t="inlineStr">
        <is>
          <t>Franklin, Muskingum</t>
        </is>
      </c>
      <c r="M3715" t="inlineStr"/>
      <c r="N3715" t="inlineStr"/>
      <c r="O3715" t="inlineStr">
        <is>
          <t>Yes</t>
        </is>
      </c>
    </row>
    <row r="3716">
      <c r="A3716" t="inlineStr">
        <is>
          <t>WILSON KEVIN L</t>
        </is>
      </c>
      <c r="B3716" t="inlineStr"/>
      <c r="C3716" t="inlineStr">
        <is>
          <t>Weak</t>
        </is>
      </c>
      <c r="D3716" s="1" t="n">
        <v>0</v>
      </c>
      <c r="E3716" s="1" t="n"/>
      <c r="F3716" t="inlineStr">
        <is>
          <t>Muskingum</t>
        </is>
      </c>
      <c r="G3716" t="inlineStr">
        <is>
          <t>81-07-01-30-000</t>
        </is>
      </c>
      <c r="H3716" s="2" t="inlineStr">
        <is>
          <t>1023 MUSKINGUM AVE ZANESVILLE OH 43701</t>
        </is>
      </c>
      <c r="I3716" s="2" t="inlineStr">
        <is>
          <t>1023 MUSKINGUM AVE ZANESVILLE OH 43701</t>
        </is>
      </c>
      <c r="J3716" s="2" t="inlineStr">
        <is>
          <t>Same name is getting the credit in Muskingum and in Clinton, Fayette. Only the name matches, so this could be one owner with two homes - or two different people.</t>
        </is>
      </c>
      <c r="K3716" s="2" t="inlineStr">
        <is>
          <t>Clinton 290-15-06-04-B013-00 (235 W VINE ST); Fayette 120-014-0-00-001-03 (1090 OLD SPRINGFIELD RD NEW HOLLAND)</t>
        </is>
      </c>
      <c r="L3716" t="inlineStr">
        <is>
          <t>Clinton, Fayette, Muskingum</t>
        </is>
      </c>
      <c r="M3716" t="inlineStr"/>
      <c r="N3716" t="inlineStr"/>
      <c r="O3716" t="inlineStr">
        <is>
          <t>Yes</t>
        </is>
      </c>
    </row>
    <row r="3717">
      <c r="A3717" t="inlineStr">
        <is>
          <t>WILSON KYLE A</t>
        </is>
      </c>
      <c r="B3717" t="inlineStr"/>
      <c r="C3717" t="inlineStr">
        <is>
          <t>Weak</t>
        </is>
      </c>
      <c r="D3717" s="1" t="n">
        <v>0</v>
      </c>
      <c r="E3717" s="1" t="n"/>
      <c r="F3717" t="inlineStr">
        <is>
          <t>Muskingum</t>
        </is>
      </c>
      <c r="G3717" t="inlineStr">
        <is>
          <t>51-31-02-53-001</t>
        </is>
      </c>
      <c r="H3717" s="2" t="inlineStr">
        <is>
          <t>4375 SHIMODA LN ZANESVILLE OH 43701</t>
        </is>
      </c>
      <c r="I3717" s="2" t="inlineStr">
        <is>
          <t>4375 SHIMODA LN ZANESVILLE OH 43701-8605</t>
        </is>
      </c>
      <c r="J3717" s="2" t="inlineStr">
        <is>
          <t>Same name is getting the credit in Muskingum and in Fayette, Franklin. Only the name matches, so this could be one owner with two homes - or two different people.</t>
        </is>
      </c>
      <c r="K3717" s="3" t="inlineStr">
        <is>
          <t>Fayette 214-015-4-00-001-00 (704 S NORTH ST); Franklin 040-000377-00 (4192 MOORE AVE)</t>
        </is>
      </c>
      <c r="L3717" t="inlineStr">
        <is>
          <t>Fayette, Franklin, Muskingum</t>
        </is>
      </c>
      <c r="M3717" t="inlineStr"/>
      <c r="N3717" t="inlineStr"/>
      <c r="O3717" t="inlineStr">
        <is>
          <t>Yes</t>
        </is>
      </c>
    </row>
    <row r="3718">
      <c r="A3718" t="inlineStr">
        <is>
          <t>WILSON KYLE A</t>
        </is>
      </c>
      <c r="B3718" t="inlineStr"/>
      <c r="C3718" t="inlineStr">
        <is>
          <t>Weak</t>
        </is>
      </c>
      <c r="D3718" s="1" t="n">
        <v>0</v>
      </c>
      <c r="E3718" s="1" t="n"/>
      <c r="F3718" t="inlineStr">
        <is>
          <t>Muskingum</t>
        </is>
      </c>
      <c r="G3718" t="inlineStr">
        <is>
          <t>51-31-02-54-000</t>
        </is>
      </c>
      <c r="H3718" s="2" t="inlineStr">
        <is>
          <t>4375 SHIMODA LN ZANESVILLE OH 43701</t>
        </is>
      </c>
      <c r="I3718" s="2" t="inlineStr">
        <is>
          <t>4375 SHIMODA LN ZANESVILLE OH 43701-8605</t>
        </is>
      </c>
      <c r="J3718" s="2" t="inlineStr">
        <is>
          <t>Same name is getting the credit in Muskingum and in Fayette, Franklin. Only the name matches, so this could be one owner with two homes - or two different people.</t>
        </is>
      </c>
      <c r="K3718" s="3" t="inlineStr">
        <is>
          <t>Fayette 214-015-4-00-001-00 (704 S NORTH ST); Franklin 040-000377-00 (4192 MOORE AVE)</t>
        </is>
      </c>
      <c r="L3718" t="inlineStr">
        <is>
          <t>Fayette, Franklin, Muskingum</t>
        </is>
      </c>
      <c r="M3718" t="inlineStr"/>
      <c r="N3718" t="inlineStr"/>
      <c r="O3718" t="inlineStr">
        <is>
          <t>Yes</t>
        </is>
      </c>
    </row>
    <row r="3719">
      <c r="A3719" t="inlineStr">
        <is>
          <t>WILSON MARK</t>
        </is>
      </c>
      <c r="B3719" t="inlineStr"/>
      <c r="C3719" t="inlineStr">
        <is>
          <t>Weak</t>
        </is>
      </c>
      <c r="D3719" s="1" t="n">
        <v>0</v>
      </c>
      <c r="E3719" s="1" t="n"/>
      <c r="F3719" t="inlineStr">
        <is>
          <t>Muskingum</t>
        </is>
      </c>
      <c r="G3719" t="inlineStr">
        <is>
          <t>73-06-10-05-000</t>
        </is>
      </c>
      <c r="H3719" s="2" t="inlineStr">
        <is>
          <t>715 GRIEVES LN ZANESVILLE OH 43701</t>
        </is>
      </c>
      <c r="I3719" s="2" t="inlineStr">
        <is>
          <t>715 GRIEVES LN ZANESVILLE OH 43701-8638</t>
        </is>
      </c>
      <c r="J3719" s="2" t="inlineStr">
        <is>
          <t>Same name is getting the credit in Muskingum and in Fayette, Franklin. Only the name matches, so this could be one owner with two homes - or two different people.</t>
        </is>
      </c>
      <c r="K3719" s="3" t="inlineStr">
        <is>
          <t>Fayette 213-028-3-00-063-00 (816 S MAIN ST); Franklin 010-067523-00 (699 STOCKBRIDGE RD)</t>
        </is>
      </c>
      <c r="L3719" t="inlineStr">
        <is>
          <t>Fayette, Franklin, Muskingum</t>
        </is>
      </c>
      <c r="M3719" t="inlineStr"/>
      <c r="N3719" t="inlineStr"/>
      <c r="O3719" t="inlineStr">
        <is>
          <t>Yes</t>
        </is>
      </c>
    </row>
    <row r="3720">
      <c r="A3720" t="inlineStr">
        <is>
          <t>WILSON MARK</t>
        </is>
      </c>
      <c r="B3720" t="inlineStr"/>
      <c r="C3720" t="inlineStr">
        <is>
          <t>Weak</t>
        </is>
      </c>
      <c r="D3720" s="1" t="n">
        <v>0</v>
      </c>
      <c r="E3720" s="1" t="n"/>
      <c r="F3720" t="inlineStr">
        <is>
          <t>Muskingum</t>
        </is>
      </c>
      <c r="G3720" t="inlineStr">
        <is>
          <t>73-06-10-06-000</t>
        </is>
      </c>
      <c r="H3720" s="2" t="inlineStr">
        <is>
          <t>815 GRIEVES LN ZANESVILLE OH 43701</t>
        </is>
      </c>
      <c r="I3720" s="2" t="inlineStr">
        <is>
          <t>715 GRIEVES LN ZANESVILLE OH 43701-8638</t>
        </is>
      </c>
      <c r="J3720" s="2" t="inlineStr">
        <is>
          <t>Same name is getting the credit in Muskingum and in Fayette, Franklin. Only the name matches, so this could be one owner with two homes - or two different people.</t>
        </is>
      </c>
      <c r="K3720" s="3" t="inlineStr">
        <is>
          <t>Fayette 213-028-3-00-063-00 (816 S MAIN ST); Franklin 010-067523-00 (699 STOCKBRIDGE RD)</t>
        </is>
      </c>
      <c r="L3720" t="inlineStr">
        <is>
          <t>Fayette, Franklin, Muskingum</t>
        </is>
      </c>
      <c r="M3720" t="inlineStr"/>
      <c r="N3720" t="inlineStr"/>
      <c r="O3720" t="inlineStr">
        <is>
          <t>Yes</t>
        </is>
      </c>
    </row>
    <row r="3721">
      <c r="A3721" t="inlineStr">
        <is>
          <t>WILSON MARY E</t>
        </is>
      </c>
      <c r="B3721" t="inlineStr"/>
      <c r="C3721" t="inlineStr">
        <is>
          <t>Weak</t>
        </is>
      </c>
      <c r="D3721" s="1" t="n">
        <v>0</v>
      </c>
      <c r="E3721" s="1" t="n"/>
      <c r="F3721" t="inlineStr">
        <is>
          <t>Muskingum</t>
        </is>
      </c>
      <c r="G3721" t="inlineStr">
        <is>
          <t>62-36-01-07-000</t>
        </is>
      </c>
      <c r="H3721" s="2" t="inlineStr">
        <is>
          <t>COOPERMILL RD ZANESVILLE OH 43701</t>
        </is>
      </c>
      <c r="I3721" s="2" t="inlineStr">
        <is>
          <t>6500 COOPERMILL RD ZANESVILLE OH 43701</t>
        </is>
      </c>
      <c r="J3721" s="2" t="inlineStr">
        <is>
          <t>Same name is getting the credit in Muskingum and in Lorain. Only the name matches, so this could be one owner with two homes - or two different people.</t>
        </is>
      </c>
      <c r="K3721" s="2" t="inlineStr">
        <is>
          <t>Lorain 07-00-020-119-007 (DRAKE ST NORTH RIDGEVILLE); Lorain 07-00-020-119-008 (35151 DRAKE ST NORTH RIDGEVILLE); Lorain 07-00-020-119-009 (DRAKE ST NORTH RIDGEVILLE)</t>
        </is>
      </c>
      <c r="L3721" t="inlineStr">
        <is>
          <t>Lorain, Muskingum</t>
        </is>
      </c>
      <c r="M3721" t="inlineStr"/>
      <c r="N3721" t="inlineStr"/>
      <c r="O3721" t="inlineStr">
        <is>
          <t>Yes</t>
        </is>
      </c>
    </row>
    <row r="3722">
      <c r="A3722" t="inlineStr">
        <is>
          <t>WILSON MICHAEL</t>
        </is>
      </c>
      <c r="B3722" t="inlineStr"/>
      <c r="C3722" t="inlineStr">
        <is>
          <t>Weak</t>
        </is>
      </c>
      <c r="D3722" s="1" t="n">
        <v>0</v>
      </c>
      <c r="E3722" s="1" t="n"/>
      <c r="F3722" t="inlineStr">
        <is>
          <t>Muskingum</t>
        </is>
      </c>
      <c r="G3722" t="inlineStr">
        <is>
          <t>47-48-06-42-000</t>
        </is>
      </c>
      <c r="H3722" s="2" t="inlineStr">
        <is>
          <t>3650 WASHINGTON ST ROSEVILLE OH 43777</t>
        </is>
      </c>
      <c r="I3722" s="2" t="inlineStr">
        <is>
          <t>3565 WASHINGTON ST ROSEVILLE OH 43777</t>
        </is>
      </c>
      <c r="J3722" s="2" t="inlineStr">
        <is>
          <t>Same name is getting the credit in Muskingum and in Fairfield, Lorain. Only the name matches, so this could be one owner with two homes - or two different people.</t>
        </is>
      </c>
      <c r="K3722" s="3" t="inlineStr">
        <is>
          <t>Fairfield 0270003600 (200 RAINBOW DR LANCASTER); Lorain 04-00-017-102-114 (32848 FOX CHAPPEL LN AVON LAKE); Lorain 05-00-016-101-163 (237 RIVERS EDGE DR AMHERST)</t>
        </is>
      </c>
      <c r="L3722" t="inlineStr">
        <is>
          <t>Fairfield, Lorain, Muskingum</t>
        </is>
      </c>
      <c r="M3722" t="inlineStr"/>
      <c r="N3722" t="inlineStr"/>
      <c r="O3722" t="inlineStr">
        <is>
          <t>Yes</t>
        </is>
      </c>
    </row>
    <row r="3723">
      <c r="A3723" t="inlineStr">
        <is>
          <t>WILSON MICHAEL</t>
        </is>
      </c>
      <c r="B3723" t="inlineStr"/>
      <c r="C3723" t="inlineStr">
        <is>
          <t>Weak</t>
        </is>
      </c>
      <c r="D3723" s="1" t="n">
        <v>0</v>
      </c>
      <c r="E3723" s="1" t="n"/>
      <c r="F3723" t="inlineStr">
        <is>
          <t>Muskingum</t>
        </is>
      </c>
      <c r="G3723" t="inlineStr">
        <is>
          <t>47-48-06-43-000</t>
        </is>
      </c>
      <c r="H3723" s="2" t="inlineStr">
        <is>
          <t>WASHINGTON ST ROSEVILLE OH 43777</t>
        </is>
      </c>
      <c r="I3723" s="2" t="inlineStr">
        <is>
          <t>3565 WASHINGTON ST ROSEVILLE OH 43777</t>
        </is>
      </c>
      <c r="J3723" s="2" t="inlineStr">
        <is>
          <t>Same name is getting the credit in Muskingum and in Fairfield, Lorain. Only the name matches, so this could be one owner with two homes - or two different people.</t>
        </is>
      </c>
      <c r="K3723" s="3" t="inlineStr">
        <is>
          <t>Fairfield 0270003600 (200 RAINBOW DR LANCASTER); Lorain 04-00-017-102-114 (32848 FOX CHAPPEL LN AVON LAKE); Lorain 05-00-016-101-163 (237 RIVERS EDGE DR AMHERST)</t>
        </is>
      </c>
      <c r="L3723" t="inlineStr">
        <is>
          <t>Fairfield, Lorain, Muskingum</t>
        </is>
      </c>
      <c r="M3723" t="inlineStr"/>
      <c r="N3723" t="inlineStr"/>
      <c r="O3723" t="inlineStr">
        <is>
          <t>Yes</t>
        </is>
      </c>
    </row>
    <row r="3724">
      <c r="A3724" t="inlineStr">
        <is>
          <t>WILSON MICHAEL A</t>
        </is>
      </c>
      <c r="B3724" t="inlineStr"/>
      <c r="C3724" t="inlineStr">
        <is>
          <t>Weak</t>
        </is>
      </c>
      <c r="D3724" s="1" t="n">
        <v>0</v>
      </c>
      <c r="E3724" s="1" t="n"/>
      <c r="F3724" t="inlineStr">
        <is>
          <t>Muskingum</t>
        </is>
      </c>
      <c r="G3724" t="inlineStr">
        <is>
          <t>47-50-15-62-000</t>
        </is>
      </c>
      <c r="H3724" s="2" t="inlineStr">
        <is>
          <t>3565 WASHINGTON ST ROSEVILLE OH 43777</t>
        </is>
      </c>
      <c r="I3724" s="2" t="inlineStr">
        <is>
          <t>3565 WASHINGTON ST ROSEVILLE OH 43777</t>
        </is>
      </c>
      <c r="J3724" s="2" t="inlineStr">
        <is>
          <t>Same name is getting the credit in Muskingum and in Athens, Franklin, Madison. Only the name matches, so this could be one owner with two homes - or two different people.</t>
        </is>
      </c>
      <c r="K3724" s="3" t="inlineStr">
        <is>
          <t>Athens H020070005100 (1780 HILL AVE); Franklin 040-006330-00 (4337 KELNOR DR); Madison 29-00279.000 (4575 SR 56)</t>
        </is>
      </c>
      <c r="L3724" t="inlineStr">
        <is>
          <t>Athens, Franklin, Madison, Muskingum</t>
        </is>
      </c>
      <c r="M3724" t="inlineStr"/>
      <c r="N3724" t="inlineStr"/>
      <c r="O3724" t="inlineStr">
        <is>
          <t>Yes</t>
        </is>
      </c>
    </row>
    <row r="3725">
      <c r="A3725" t="inlineStr">
        <is>
          <t>WILSON MICHAEL A &amp; LORA KAY MITCHELL</t>
        </is>
      </c>
      <c r="B3725" t="inlineStr"/>
      <c r="C3725" t="inlineStr">
        <is>
          <t>Weak</t>
        </is>
      </c>
      <c r="D3725" s="1" t="n">
        <v>0</v>
      </c>
      <c r="E3725" s="1" t="n"/>
      <c r="F3725" t="inlineStr">
        <is>
          <t>Muskingum</t>
        </is>
      </c>
      <c r="G3725" t="inlineStr">
        <is>
          <t>08-70-05-16-003</t>
        </is>
      </c>
      <c r="H3725" s="2" t="inlineStr">
        <is>
          <t>8501 GOOSECREEK RD ROSEVILLE OH 43777</t>
        </is>
      </c>
      <c r="I3725" s="2" t="inlineStr">
        <is>
          <t>8501 GOOSE CREEK RD ROSEVILLE OH 43777</t>
        </is>
      </c>
      <c r="J3725" s="2" t="inlineStr">
        <is>
          <t>Same name is getting the credit in Muskingum and in Athens, Franklin, Madison. Only the name matches, so this could be one owner with two homes - or two different people.</t>
        </is>
      </c>
      <c r="K3725" s="3" t="inlineStr">
        <is>
          <t>Athens H020070005100 (1780 HILL AVE); Franklin 040-006330-00 (4337 KELNOR DR); Madison 29-00279.000 (4575 SR 56)</t>
        </is>
      </c>
      <c r="L3725" t="inlineStr">
        <is>
          <t>Athens, Franklin, Madison, Muskingum</t>
        </is>
      </c>
      <c r="M3725" t="inlineStr"/>
      <c r="N3725" t="inlineStr"/>
      <c r="O3725" t="inlineStr">
        <is>
          <t>Yes</t>
        </is>
      </c>
    </row>
    <row r="3726">
      <c r="A3726" t="inlineStr">
        <is>
          <t>WILSON MICHAEL D</t>
        </is>
      </c>
      <c r="B3726" t="inlineStr"/>
      <c r="C3726" t="inlineStr">
        <is>
          <t>Weak</t>
        </is>
      </c>
      <c r="D3726" s="1" t="n">
        <v>0</v>
      </c>
      <c r="E3726" s="1" t="n"/>
      <c r="F3726" t="inlineStr">
        <is>
          <t>Muskingum</t>
        </is>
      </c>
      <c r="G3726" t="inlineStr">
        <is>
          <t>60-80-33-05-004</t>
        </is>
      </c>
      <c r="H3726" s="2" t="inlineStr">
        <is>
          <t>5995 CUTLER LAKE RD BLUE ROCK OH 43720</t>
        </is>
      </c>
      <c r="I3726" s="2" t="inlineStr">
        <is>
          <t>5995 CUTLER LAKE RD BLUE ROCK OH 43720</t>
        </is>
      </c>
      <c r="J3726" s="2" t="inlineStr">
        <is>
          <t>Same name is getting the credit in Muskingum and in Franklin. Only the name matches, so this could be one owner with two homes - or two different people.</t>
        </is>
      </c>
      <c r="K3726" s="3" t="inlineStr">
        <is>
          <t>Franklin 010-134950-00 (4674 MCFADDEN RD)</t>
        </is>
      </c>
      <c r="L3726" t="inlineStr">
        <is>
          <t>Franklin, Muskingum</t>
        </is>
      </c>
      <c r="M3726" t="inlineStr"/>
      <c r="N3726" t="inlineStr"/>
      <c r="O3726" t="inlineStr">
        <is>
          <t>Yes</t>
        </is>
      </c>
    </row>
    <row r="3727">
      <c r="A3727" t="inlineStr">
        <is>
          <t>WILSON MICHAEL D &amp; GALEN D LIFE ESTATE</t>
        </is>
      </c>
      <c r="B3727" t="inlineStr"/>
      <c r="C3727" t="inlineStr">
        <is>
          <t>Weak</t>
        </is>
      </c>
      <c r="D3727" s="1" t="n">
        <v>0</v>
      </c>
      <c r="E3727" s="1" t="n"/>
      <c r="F3727" t="inlineStr">
        <is>
          <t>Muskingum</t>
        </is>
      </c>
      <c r="G3727" t="inlineStr">
        <is>
          <t>40-01-07-02-015</t>
        </is>
      </c>
      <c r="H3727" s="2" t="inlineStr">
        <is>
          <t>RIDGEVIEW RD CHANDLERSVILLE OH 43727</t>
        </is>
      </c>
      <c r="I3727" s="2" t="inlineStr">
        <is>
          <t>5995 CUTLER LAKE RD BLUE ROCK OH 43720</t>
        </is>
      </c>
      <c r="J3727" s="2" t="inlineStr">
        <is>
          <t>Same name is getting the credit in Muskingum and in Franklin. Only the name matches, so this could be one owner with two homes - or two different people.</t>
        </is>
      </c>
      <c r="K3727" s="3" t="inlineStr">
        <is>
          <t>Franklin 010-134950-00 (4674 MCFADDEN RD)</t>
        </is>
      </c>
      <c r="L3727" t="inlineStr">
        <is>
          <t>Franklin, Muskingum</t>
        </is>
      </c>
      <c r="M3727" t="inlineStr"/>
      <c r="N3727" t="inlineStr"/>
      <c r="O3727" t="inlineStr">
        <is>
          <t>Yes</t>
        </is>
      </c>
    </row>
    <row r="3728">
      <c r="A3728" t="inlineStr">
        <is>
          <t>WILSON MICHAEL D &amp; GALEN D LIFE ESTATE</t>
        </is>
      </c>
      <c r="B3728" t="inlineStr"/>
      <c r="C3728" t="inlineStr">
        <is>
          <t>Weak</t>
        </is>
      </c>
      <c r="D3728" s="1" t="n">
        <v>0</v>
      </c>
      <c r="E3728" s="1" t="n"/>
      <c r="F3728" t="inlineStr">
        <is>
          <t>Muskingum</t>
        </is>
      </c>
      <c r="G3728" t="inlineStr">
        <is>
          <t>40-01-07-04-000</t>
        </is>
      </c>
      <c r="H3728" s="2" t="inlineStr">
        <is>
          <t>RIDGEVIEW RD CHANDLERSVILLE OH 43727</t>
        </is>
      </c>
      <c r="I3728" s="2" t="inlineStr">
        <is>
          <t>5995 CUTLER LAKE RD BLUE ROCK OH 43720</t>
        </is>
      </c>
      <c r="J3728" s="2" t="inlineStr">
        <is>
          <t>Same name is getting the credit in Muskingum and in Franklin. Only the name matches, so this could be one owner with two homes - or two different people.</t>
        </is>
      </c>
      <c r="K3728" s="3" t="inlineStr">
        <is>
          <t>Franklin 010-134950-00 (4674 MCFADDEN RD)</t>
        </is>
      </c>
      <c r="L3728" t="inlineStr">
        <is>
          <t>Franklin, Muskingum</t>
        </is>
      </c>
      <c r="M3728" t="inlineStr"/>
      <c r="N3728" t="inlineStr"/>
      <c r="O3728" t="inlineStr">
        <is>
          <t>Yes</t>
        </is>
      </c>
    </row>
    <row r="3729">
      <c r="A3729" t="inlineStr">
        <is>
          <t>WILSON MICHAEL D &amp; GALEN D LIFE ESTATE</t>
        </is>
      </c>
      <c r="B3729" t="inlineStr"/>
      <c r="C3729" t="inlineStr">
        <is>
          <t>Weak</t>
        </is>
      </c>
      <c r="D3729" s="1" t="n">
        <v>0</v>
      </c>
      <c r="E3729" s="1" t="n"/>
      <c r="F3729" t="inlineStr">
        <is>
          <t>Muskingum</t>
        </is>
      </c>
      <c r="G3729" t="inlineStr">
        <is>
          <t>40-01-07-12-000</t>
        </is>
      </c>
      <c r="H3729" s="2" t="inlineStr">
        <is>
          <t>7320 OLIVE LN CHANDLERSVILLE OH 43727</t>
        </is>
      </c>
      <c r="I3729" s="2" t="inlineStr">
        <is>
          <t>5995 CUTLER LAKE RD BLUE ROCK OH 43720</t>
        </is>
      </c>
      <c r="J3729" s="2" t="inlineStr">
        <is>
          <t>Same name is getting the credit in Muskingum and in Franklin. Only the name matches, so this could be one owner with two homes - or two different people.</t>
        </is>
      </c>
      <c r="K3729" s="3" t="inlineStr">
        <is>
          <t>Franklin 010-134950-00 (4674 MCFADDEN RD)</t>
        </is>
      </c>
      <c r="L3729" t="inlineStr">
        <is>
          <t>Franklin, Muskingum</t>
        </is>
      </c>
      <c r="M3729" t="inlineStr"/>
      <c r="N3729" t="inlineStr"/>
      <c r="O3729" t="inlineStr">
        <is>
          <t>Yes</t>
        </is>
      </c>
    </row>
    <row r="3730">
      <c r="A3730" t="inlineStr">
        <is>
          <t>WILSON MICHAEL D &amp; GALEN D LIFE ESTATE</t>
        </is>
      </c>
      <c r="B3730" t="inlineStr"/>
      <c r="C3730" t="inlineStr">
        <is>
          <t>Weak</t>
        </is>
      </c>
      <c r="D3730" s="1" t="n">
        <v>0</v>
      </c>
      <c r="E3730" s="1" t="n"/>
      <c r="F3730" t="inlineStr">
        <is>
          <t>Muskingum</t>
        </is>
      </c>
      <c r="G3730" t="inlineStr">
        <is>
          <t>60-80-33-20-002</t>
        </is>
      </c>
      <c r="H3730" s="2" t="inlineStr">
        <is>
          <t>6405 CUTLER LAKE RD BLUE ROCK OH 43720</t>
        </is>
      </c>
      <c r="I3730" s="2" t="inlineStr">
        <is>
          <t>5995 CUTLER LAKE RD BLUE ROCK OH 43720</t>
        </is>
      </c>
      <c r="J3730" s="2" t="inlineStr">
        <is>
          <t>Same name is getting the credit in Muskingum and in Franklin. Only the name matches, so this could be one owner with two homes - or two different people.</t>
        </is>
      </c>
      <c r="K3730" s="3" t="inlineStr">
        <is>
          <t>Franklin 010-134950-00 (4674 MCFADDEN RD)</t>
        </is>
      </c>
      <c r="L3730" t="inlineStr">
        <is>
          <t>Franklin, Muskingum</t>
        </is>
      </c>
      <c r="M3730" t="inlineStr"/>
      <c r="N3730" t="inlineStr"/>
      <c r="O3730" t="inlineStr">
        <is>
          <t>Yes</t>
        </is>
      </c>
    </row>
    <row r="3731">
      <c r="A3731" t="inlineStr">
        <is>
          <t>WILSON MICHAEL L &amp; SUSAN M</t>
        </is>
      </c>
      <c r="B3731" t="inlineStr"/>
      <c r="C3731" t="inlineStr">
        <is>
          <t>Weak</t>
        </is>
      </c>
      <c r="D3731" s="1" t="n">
        <v>0</v>
      </c>
      <c r="E3731" s="1" t="n"/>
      <c r="F3731" t="inlineStr">
        <is>
          <t>Muskingum</t>
        </is>
      </c>
      <c r="G3731" t="inlineStr">
        <is>
          <t>10-34-51-16-000</t>
        </is>
      </c>
      <c r="H3731" s="2" t="inlineStr">
        <is>
          <t>9790 FRAZEYSBURG RD DRESDEN OH 43821</t>
        </is>
      </c>
      <c r="I3731" s="2" t="inlineStr">
        <is>
          <t>9790 FRAZEYSBURG RD DRESDEN OH 43821</t>
        </is>
      </c>
      <c r="J3731" s="2" t="inlineStr">
        <is>
          <t>Same name is getting the credit in Muskingum and in Coshocton, Guernsey. Only the name matches, so this could be one owner with two homes - or two different people.</t>
        </is>
      </c>
      <c r="K3731" s="3" t="inlineStr">
        <is>
          <t>Coshocton 013-00001322-00 (46553 US 36); Guernsey 11-0002516.000 (104 VIRGINIA DR BYESVILLE)</t>
        </is>
      </c>
      <c r="L3731" t="inlineStr">
        <is>
          <t>Coshocton, Guernsey, Muskingum</t>
        </is>
      </c>
      <c r="M3731" t="inlineStr"/>
      <c r="N3731" t="inlineStr"/>
      <c r="O3731" t="inlineStr">
        <is>
          <t>Yes</t>
        </is>
      </c>
    </row>
    <row r="3732">
      <c r="A3732" t="inlineStr">
        <is>
          <t>WILSON MICHELE &amp; GEORGE E BRYAN</t>
        </is>
      </c>
      <c r="B3732" t="inlineStr"/>
      <c r="C3732" t="inlineStr">
        <is>
          <t>Weak</t>
        </is>
      </c>
      <c r="D3732" s="1" t="n">
        <v>0</v>
      </c>
      <c r="E3732" s="1" t="n"/>
      <c r="F3732" t="inlineStr">
        <is>
          <t>Muskingum</t>
        </is>
      </c>
      <c r="G3732" t="inlineStr">
        <is>
          <t>83-26-02-29-000</t>
        </is>
      </c>
      <c r="H3732" s="2" t="inlineStr">
        <is>
          <t>AGUSTA ST ZANESVILLE OH 43701</t>
        </is>
      </c>
      <c r="I3732" s="2" t="inlineStr">
        <is>
          <t>1505 FRAME RD ZANESVILLE OH 43701-7734</t>
        </is>
      </c>
      <c r="J3732" s="2" t="inlineStr">
        <is>
          <t>Same name is getting the credit in Muskingum and in Franklin. Only the name matches, so this could be one owner with two homes - or two different people.</t>
        </is>
      </c>
      <c r="K3732" s="3" t="inlineStr">
        <is>
          <t>Franklin 010-217381-00 (5350 MENDON CT); Franklin 050-002273-00 (4999 MENGEL LN)</t>
        </is>
      </c>
      <c r="L3732" t="inlineStr">
        <is>
          <t>Franklin, Muskingum</t>
        </is>
      </c>
      <c r="M3732" t="inlineStr"/>
      <c r="N3732" t="inlineStr"/>
      <c r="O3732" t="inlineStr">
        <is>
          <t>Yes</t>
        </is>
      </c>
    </row>
    <row r="3733">
      <c r="A3733" t="inlineStr">
        <is>
          <t>WILSON PATRICIA ANN</t>
        </is>
      </c>
      <c r="B3733" t="inlineStr"/>
      <c r="C3733" t="inlineStr">
        <is>
          <t>Weak</t>
        </is>
      </c>
      <c r="D3733" s="1" t="n">
        <v>0</v>
      </c>
      <c r="E3733" s="1" t="n"/>
      <c r="F3733" t="inlineStr">
        <is>
          <t>Muskingum</t>
        </is>
      </c>
      <c r="G3733" t="inlineStr">
        <is>
          <t>73-87-01-08-000</t>
        </is>
      </c>
      <c r="H3733" s="2" t="inlineStr">
        <is>
          <t>392 MILL ST DUNCAN FALLS OH 43734</t>
        </is>
      </c>
      <c r="I3733" s="2" t="inlineStr">
        <is>
          <t>392 MILL ST DUNCAN FALLS OH 43734-9709</t>
        </is>
      </c>
      <c r="J3733" s="2" t="inlineStr">
        <is>
          <t>Same name is getting the credit in Muskingum and in Coshocton, Geauga, Knox, Union. Only the name matches, so this could be one owner with two homes - or two different people.</t>
        </is>
      </c>
      <c r="K3733" s="3" t="inlineStr">
        <is>
          <t>Coshocton 013-00001067-00 (46773 US 36); Geauga 06-120239 (9945 CAMPTON RIDGE DR CHARDON); Knox 27-00101.000 (911 MANOR CIRCLE); Union 1100160210000 (14215 WATKINS RD MARYSVILLE)</t>
        </is>
      </c>
      <c r="L3733" t="inlineStr">
        <is>
          <t>Coshocton, Geauga, Knox, Muskingum, Union</t>
        </is>
      </c>
      <c r="M3733" t="inlineStr"/>
      <c r="N3733" t="inlineStr"/>
      <c r="O3733" t="inlineStr">
        <is>
          <t>Yes</t>
        </is>
      </c>
    </row>
    <row r="3734">
      <c r="A3734" t="inlineStr">
        <is>
          <t>WILSON PAUL E &amp; MARSHA ANN</t>
        </is>
      </c>
      <c r="B3734" t="inlineStr"/>
      <c r="C3734" t="inlineStr">
        <is>
          <t>Weak</t>
        </is>
      </c>
      <c r="D3734" s="1" t="n">
        <v>0</v>
      </c>
      <c r="E3734" s="1" t="n"/>
      <c r="F3734" t="inlineStr">
        <is>
          <t>Muskingum</t>
        </is>
      </c>
      <c r="G3734" t="inlineStr">
        <is>
          <t>47-13-04-11-000</t>
        </is>
      </c>
      <c r="H3734" s="2" t="inlineStr">
        <is>
          <t>3154 LAKEWOOD DR ZANESVILLE OH 43701</t>
        </is>
      </c>
      <c r="I3734" s="2" t="inlineStr">
        <is>
          <t>3154 LAKEWOOD DR ZANESVILLE OH 43701</t>
        </is>
      </c>
      <c r="J3734" s="2" t="inlineStr">
        <is>
          <t>Same name is getting the credit in Muskingum and in Franklin. Only the name matches, so this could be one owner with two homes - or two different people.</t>
        </is>
      </c>
      <c r="K3734" s="3" t="inlineStr">
        <is>
          <t>Franklin 010-139510-00 (6131 W WHITBY SQ)</t>
        </is>
      </c>
      <c r="L3734" t="inlineStr">
        <is>
          <t>Franklin, Muskingum</t>
        </is>
      </c>
      <c r="M3734" t="inlineStr"/>
      <c r="N3734" t="inlineStr"/>
      <c r="O3734" t="inlineStr">
        <is>
          <t>Yes</t>
        </is>
      </c>
    </row>
    <row r="3735">
      <c r="A3735" t="inlineStr">
        <is>
          <t>WILSON PAUL E &amp; MARSHA ANN</t>
        </is>
      </c>
      <c r="B3735" t="inlineStr"/>
      <c r="C3735" t="inlineStr">
        <is>
          <t>Weak</t>
        </is>
      </c>
      <c r="D3735" s="1" t="n">
        <v>0</v>
      </c>
      <c r="E3735" s="1" t="n"/>
      <c r="F3735" t="inlineStr">
        <is>
          <t>Muskingum</t>
        </is>
      </c>
      <c r="G3735" t="inlineStr">
        <is>
          <t>47-13-04-13-000</t>
        </is>
      </c>
      <c r="H3735" s="2" t="inlineStr">
        <is>
          <t>3154 LAKEWOOD DR ZANESVILLE OH 43701</t>
        </is>
      </c>
      <c r="I3735" s="2" t="inlineStr">
        <is>
          <t>3154 LAKEWOOD DR ZANESVILLE OH 43701</t>
        </is>
      </c>
      <c r="J3735" s="2" t="inlineStr">
        <is>
          <t>Same name is getting the credit in Muskingum and in Franklin. Only the name matches, so this could be one owner with two homes - or two different people.</t>
        </is>
      </c>
      <c r="K3735" s="3" t="inlineStr">
        <is>
          <t>Franklin 010-139510-00 (6131 W WHITBY SQ)</t>
        </is>
      </c>
      <c r="L3735" t="inlineStr">
        <is>
          <t>Franklin, Muskingum</t>
        </is>
      </c>
      <c r="M3735" t="inlineStr"/>
      <c r="N3735" t="inlineStr"/>
      <c r="O3735" t="inlineStr">
        <is>
          <t>Yes</t>
        </is>
      </c>
    </row>
    <row r="3736">
      <c r="A3736" t="inlineStr">
        <is>
          <t>WILSON RANDY</t>
        </is>
      </c>
      <c r="B3736" t="inlineStr"/>
      <c r="C3736" t="inlineStr">
        <is>
          <t>Weak</t>
        </is>
      </c>
      <c r="D3736" s="1" t="n">
        <v>0</v>
      </c>
      <c r="E3736" s="1" t="n"/>
      <c r="F3736" t="inlineStr">
        <is>
          <t>Muskingum</t>
        </is>
      </c>
      <c r="G3736" t="inlineStr">
        <is>
          <t>81-42-01-03-000</t>
        </is>
      </c>
      <c r="H3736" s="2" t="inlineStr">
        <is>
          <t>1272 SELSAM ST ZANESVILLE OH 43701</t>
        </is>
      </c>
      <c r="I3736" s="2" t="inlineStr">
        <is>
          <t>1272 SELSAM ST ZANESVILLE OH 43701</t>
        </is>
      </c>
      <c r="J3736" s="2" t="inlineStr">
        <is>
          <t>Same name is getting the credit in Muskingum and in Union. Only the name matches, so this could be one owner with two homes - or two different people.</t>
        </is>
      </c>
      <c r="K3736" s="3" t="inlineStr">
        <is>
          <t>Union 3000030341000 (25160 PATRICK BRUSH RUN RD RICHWOOD)</t>
        </is>
      </c>
      <c r="L3736" t="inlineStr">
        <is>
          <t>Muskingum, Union</t>
        </is>
      </c>
      <c r="M3736" t="inlineStr"/>
      <c r="N3736" t="inlineStr"/>
      <c r="O3736" t="inlineStr">
        <is>
          <t>Yes</t>
        </is>
      </c>
    </row>
    <row r="3737">
      <c r="A3737" t="inlineStr">
        <is>
          <t>WILSON RANDY L &amp; CHRISTY</t>
        </is>
      </c>
      <c r="B3737" t="inlineStr"/>
      <c r="C3737" t="inlineStr">
        <is>
          <t>Weak</t>
        </is>
      </c>
      <c r="D3737" s="1" t="n">
        <v>0</v>
      </c>
      <c r="E3737" s="1" t="n"/>
      <c r="F3737" t="inlineStr">
        <is>
          <t>Muskingum</t>
        </is>
      </c>
      <c r="G3737" t="inlineStr">
        <is>
          <t>47-56-03-21-000</t>
        </is>
      </c>
      <c r="H3737" s="2" t="inlineStr">
        <is>
          <t>6970 OLD TOWN RD MOUNT PERRY OH 43760</t>
        </is>
      </c>
      <c r="I3737" s="2" t="inlineStr">
        <is>
          <t>6970 OLDE TOWN RD EAST FULTONHAM OH 43735</t>
        </is>
      </c>
      <c r="J3737" s="2" t="inlineStr">
        <is>
          <t>Same name is getting the credit in Muskingum and in Ashtabula, Fairfield, Franklin. Only the name matches, so this could be one owner with two homes - or two different people.</t>
        </is>
      </c>
      <c r="K3737" s="3" t="inlineStr">
        <is>
          <t>Ashtabula 400190001801 (5491 NORTH RICHMOND RD); Fairfield 0460013730 (10610 LANCASTER-NEWARK RD MILLERSPORT); Franklin 570-247160-00 (4658 CADMUS DR 37A)</t>
        </is>
      </c>
      <c r="L3737" t="inlineStr">
        <is>
          <t>Ashtabula, Fairfield, Franklin, Muskingum</t>
        </is>
      </c>
      <c r="M3737" t="inlineStr"/>
      <c r="N3737" t="inlineStr"/>
      <c r="O3737" t="inlineStr">
        <is>
          <t>Yes</t>
        </is>
      </c>
    </row>
    <row r="3738">
      <c r="A3738" t="inlineStr">
        <is>
          <t>WILSON ROBERT A &amp; TIMOTHY L</t>
        </is>
      </c>
      <c r="B3738" t="inlineStr"/>
      <c r="C3738" t="inlineStr">
        <is>
          <t>Weak</t>
        </is>
      </c>
      <c r="D3738" s="1" t="n">
        <v>0</v>
      </c>
      <c r="E3738" s="1" t="n"/>
      <c r="F3738" t="inlineStr">
        <is>
          <t>Muskingum</t>
        </is>
      </c>
      <c r="G3738" t="inlineStr">
        <is>
          <t>82-13-03-01-000</t>
        </is>
      </c>
      <c r="H3738" s="2" t="inlineStr">
        <is>
          <t>410 SMITHFIELD AVE ZANESVILLE OH 43701</t>
        </is>
      </c>
      <c r="I3738" s="2" t="inlineStr">
        <is>
          <t>410 SMITHFIELD AVE ZANESVILLE OH 43701</t>
        </is>
      </c>
      <c r="J3738" s="2" t="inlineStr">
        <is>
          <t>Common name: this name is credited on 7 parcels across 6 counties. Many are probably different people who happen to share the name - look each one up before assuming it is the same owner.</t>
        </is>
      </c>
      <c r="K3738" s="3" t="inlineStr">
        <is>
          <t>Ashtabula 290270000700 (1187 FOOTVILLE RICHMOND RD); Clinton 300-02-08-07-0000-00 (1286 HALPIN RD); Franklin 010-261934-00 (3950 WISTON DR 21); Franklin 570-170835-00 (1613 ROCK CREEK DR); +2 more</t>
        </is>
      </c>
      <c r="L3738" t="inlineStr">
        <is>
          <t>Ashtabula, Clinton, Franklin, Huron, Muskingum, Union</t>
        </is>
      </c>
      <c r="M3738" t="inlineStr"/>
      <c r="N3738" t="inlineStr"/>
      <c r="O3738" t="inlineStr">
        <is>
          <t>Yes</t>
        </is>
      </c>
    </row>
    <row r="3739">
      <c r="A3739" t="inlineStr">
        <is>
          <t>WILSON ROBERT D &amp; CHERYL A</t>
        </is>
      </c>
      <c r="B3739" t="inlineStr"/>
      <c r="C3739" t="inlineStr">
        <is>
          <t>Weak</t>
        </is>
      </c>
      <c r="D3739" s="1" t="n">
        <v>0</v>
      </c>
      <c r="E3739" s="1" t="n"/>
      <c r="F3739" t="inlineStr">
        <is>
          <t>Muskingum</t>
        </is>
      </c>
      <c r="G3739" t="inlineStr">
        <is>
          <t>44-12-03-35-004</t>
        </is>
      </c>
      <c r="H3739" s="2" t="inlineStr">
        <is>
          <t>6515 MCCASLIN RD NASHPORT OH 43830</t>
        </is>
      </c>
      <c r="I3739" s="2" t="inlineStr">
        <is>
          <t>6515 MCCASLIN RD NASHPORT OH 43830-9737</t>
        </is>
      </c>
      <c r="J3739" s="2" t="inlineStr">
        <is>
          <t>Same name is getting the credit in Muskingum and in Fairfield, Franklin, Knox, Madison. Only the name matches, so this could be one owner with two homes - or two different people.</t>
        </is>
      </c>
      <c r="K3739" s="3" t="inlineStr">
        <is>
          <t>Fairfield 0360474100 (9687 HAAF FARM DR PICKERINGTON); Franklin 040-015771-00 (2686 GARDENVIEW LP 28); Knox 12-00643.001 (13039 PLEASANT VALLEY RD); Madison 31-00407.000 (233 PARK AV LONDON)</t>
        </is>
      </c>
      <c r="L3739" t="inlineStr">
        <is>
          <t>Fairfield, Franklin, Knox, Madison, Muskingum</t>
        </is>
      </c>
      <c r="M3739" t="inlineStr"/>
      <c r="N3739" t="inlineStr"/>
      <c r="O3739" t="inlineStr">
        <is>
          <t>Yes</t>
        </is>
      </c>
    </row>
    <row r="3740">
      <c r="A3740" t="inlineStr">
        <is>
          <t>WILSON ROBERT E</t>
        </is>
      </c>
      <c r="B3740" t="inlineStr"/>
      <c r="C3740" t="inlineStr">
        <is>
          <t>Weak</t>
        </is>
      </c>
      <c r="D3740" s="1" t="n">
        <v>0</v>
      </c>
      <c r="E3740" s="1" t="n"/>
      <c r="F3740" t="inlineStr">
        <is>
          <t>Muskingum</t>
        </is>
      </c>
      <c r="G3740" t="inlineStr">
        <is>
          <t>17-39-05-22-000</t>
        </is>
      </c>
      <c r="H3740" s="2" t="inlineStr">
        <is>
          <t>124 E HIGHLAND DR ZANESVILLE OH 43701</t>
        </is>
      </c>
      <c r="I3740" s="2" t="inlineStr">
        <is>
          <t>124 E HIGHLAND DR ZANESVILLE OH 43701</t>
        </is>
      </c>
      <c r="J3740" s="2" t="inlineStr">
        <is>
          <t>Same name is getting the credit in Muskingum and in Coshocton, Franklin. Only the name matches, so this could be one owner with two homes - or two different people.</t>
        </is>
      </c>
      <c r="K3740" s="3" t="inlineStr">
        <is>
          <t>Coshocton 004-00000854-01 (42516 TR 1192); Franklin 185-000128-00 (429 MAIN ST)</t>
        </is>
      </c>
      <c r="L3740" t="inlineStr">
        <is>
          <t>Coshocton, Franklin, Muskingum</t>
        </is>
      </c>
      <c r="M3740" t="inlineStr"/>
      <c r="N3740" t="inlineStr"/>
      <c r="O3740" t="inlineStr">
        <is>
          <t>Yes</t>
        </is>
      </c>
    </row>
    <row r="3741">
      <c r="A3741" t="inlineStr">
        <is>
          <t>WILSON ROBERT L &amp; CAROL S</t>
        </is>
      </c>
      <c r="B3741" t="inlineStr"/>
      <c r="C3741" t="inlineStr">
        <is>
          <t>Weak</t>
        </is>
      </c>
      <c r="D3741" s="1" t="n">
        <v>0</v>
      </c>
      <c r="E3741" s="1" t="n"/>
      <c r="F3741" t="inlineStr">
        <is>
          <t>Muskingum</t>
        </is>
      </c>
      <c r="G3741" t="inlineStr">
        <is>
          <t>62-78-04-05-000</t>
        </is>
      </c>
      <c r="H3741" s="2" t="inlineStr">
        <is>
          <t>78 BEECHROCK DR ZANESVILLE OH 43701</t>
        </is>
      </c>
      <c r="I3741" s="2" t="inlineStr">
        <is>
          <t>78 BEECHROCK DRIVE ZANESVILLE OH 43701</t>
        </is>
      </c>
      <c r="J3741" s="2" t="inlineStr">
        <is>
          <t>Common name: this name is credited on 6 parcels across 5 counties. Many are probably different people who happen to share the name - look each one up before assuming it is the same owner.</t>
        </is>
      </c>
      <c r="K3741" s="3" t="inlineStr">
        <is>
          <t>Erie 57-05148.000 (2156 OLDGATE SANDUSKY); Fairfield 0080166600 (1795 WEST GLENHURST DR LANCASTER); Fairfield 0360566000 (7220 OPTIMARA DR PICKERINGTON); Franklin 180-001221-00 (4616 WINCHESTER PI); +1 more</t>
        </is>
      </c>
      <c r="L3741" t="inlineStr">
        <is>
          <t>Erie, Fairfield, Franklin, Muskingum, Washington</t>
        </is>
      </c>
      <c r="M3741" t="inlineStr"/>
      <c r="N3741" t="inlineStr"/>
      <c r="O3741" t="inlineStr">
        <is>
          <t>Yes</t>
        </is>
      </c>
    </row>
    <row r="3742">
      <c r="A3742" t="inlineStr">
        <is>
          <t>WILSON ROBERT M &amp; SHERYL FAITH</t>
        </is>
      </c>
      <c r="B3742" t="inlineStr"/>
      <c r="C3742" t="inlineStr">
        <is>
          <t>Weak</t>
        </is>
      </c>
      <c r="D3742" s="1" t="n">
        <v>0</v>
      </c>
      <c r="E3742" s="1" t="n"/>
      <c r="F3742" t="inlineStr">
        <is>
          <t>Muskingum</t>
        </is>
      </c>
      <c r="G3742" t="inlineStr">
        <is>
          <t>84-27-06-04-000</t>
        </is>
      </c>
      <c r="H3742" s="2" t="inlineStr">
        <is>
          <t>1228 GREENWOOD AVE ZANESVILLE OH 43701</t>
        </is>
      </c>
      <c r="I3742" s="2" t="inlineStr">
        <is>
          <t>1228 GREENWOOD AVE ZANESVILLE OH 43701</t>
        </is>
      </c>
      <c r="J3742" s="2" t="inlineStr">
        <is>
          <t>Same name is getting the credit in Muskingum and in Brown, Erie, Franklin. Only the name matches, so this could be one owner with two homes - or two different people.</t>
        </is>
      </c>
      <c r="K3742" s="3" t="inlineStr">
        <is>
          <t>Brown 44-071768.0418 (129 HERITAGE); Erie 12-01383.009 (14004 KNEISEL VERMILION); Franklin 010-139530-00 (1373 BENVUE DR)</t>
        </is>
      </c>
      <c r="L3742" t="inlineStr">
        <is>
          <t>Brown, Erie, Franklin, Muskingum</t>
        </is>
      </c>
      <c r="M3742" t="inlineStr"/>
      <c r="N3742" t="inlineStr"/>
      <c r="O3742" t="inlineStr">
        <is>
          <t>Yes</t>
        </is>
      </c>
    </row>
    <row r="3743">
      <c r="A3743" t="inlineStr">
        <is>
          <t>WILSON ROBERT MICHAEL</t>
        </is>
      </c>
      <c r="B3743" t="inlineStr"/>
      <c r="C3743" t="inlineStr">
        <is>
          <t>Weak</t>
        </is>
      </c>
      <c r="D3743" s="1" t="n">
        <v>0</v>
      </c>
      <c r="E3743" s="1" t="n"/>
      <c r="F3743" t="inlineStr">
        <is>
          <t>Muskingum</t>
        </is>
      </c>
      <c r="G3743" t="inlineStr">
        <is>
          <t>44-42-01-01-002</t>
        </is>
      </c>
      <c r="H3743" s="2" t="inlineStr">
        <is>
          <t>1535 FRAME RD ZANESVILLE OH 43701</t>
        </is>
      </c>
      <c r="I3743" s="2" t="inlineStr">
        <is>
          <t>1535 FRAME RD ZANESVILLE OH 43701</t>
        </is>
      </c>
      <c r="J3743" s="2" t="inlineStr">
        <is>
          <t>Same name is getting the credit in Muskingum and in Brown, Erie, Franklin. Only the name matches, so this could be one owner with two homes - or two different people.</t>
        </is>
      </c>
      <c r="K3743" s="3" t="inlineStr">
        <is>
          <t>Brown 44-071768.0418 (129 HERITAGE); Erie 12-01383.009 (14004 KNEISEL VERMILION); Franklin 010-139530-00 (1373 BENVUE DR)</t>
        </is>
      </c>
      <c r="L3743" t="inlineStr">
        <is>
          <t>Brown, Erie, Franklin, Muskingum</t>
        </is>
      </c>
      <c r="M3743" t="inlineStr"/>
      <c r="N3743" t="inlineStr"/>
      <c r="O3743" t="inlineStr">
        <is>
          <t>Yes</t>
        </is>
      </c>
    </row>
    <row r="3744">
      <c r="A3744" t="inlineStr">
        <is>
          <t>WILSON ROSE M</t>
        </is>
      </c>
      <c r="B3744" t="inlineStr"/>
      <c r="C3744" t="inlineStr">
        <is>
          <t>Weak</t>
        </is>
      </c>
      <c r="D3744" s="1" t="n">
        <v>0</v>
      </c>
      <c r="E3744" s="1" t="n"/>
      <c r="F3744" t="inlineStr">
        <is>
          <t>Muskingum</t>
        </is>
      </c>
      <c r="G3744" t="inlineStr">
        <is>
          <t>29-10-01-04-001</t>
        </is>
      </c>
      <c r="H3744" s="2" t="inlineStr">
        <is>
          <t>13205 W CARLISLE RD FRAZEYSBURG OH 43822</t>
        </is>
      </c>
      <c r="I3744" s="2" t="inlineStr">
        <is>
          <t>13205 W CARLISLE RD FRAZEYSBURG OH 43822</t>
        </is>
      </c>
      <c r="J3744" s="2" t="inlineStr">
        <is>
          <t>Same name is getting the credit in Muskingum and in Franklin. Only the name matches, so this could be one owner with two homes - or two different people.</t>
        </is>
      </c>
      <c r="K3744" s="3" t="inlineStr">
        <is>
          <t>Franklin 010-057874-00 (218 BELVIDERE AVE)</t>
        </is>
      </c>
      <c r="L3744" t="inlineStr">
        <is>
          <t>Franklin, Muskingum</t>
        </is>
      </c>
      <c r="M3744" t="inlineStr"/>
      <c r="N3744" t="inlineStr"/>
      <c r="O3744" t="inlineStr">
        <is>
          <t>Yes</t>
        </is>
      </c>
    </row>
    <row r="3745">
      <c r="A3745" t="inlineStr">
        <is>
          <t>WILSON ROSE M</t>
        </is>
      </c>
      <c r="B3745" t="inlineStr"/>
      <c r="C3745" t="inlineStr">
        <is>
          <t>Weak</t>
        </is>
      </c>
      <c r="D3745" s="1" t="n">
        <v>0</v>
      </c>
      <c r="E3745" s="1" t="n"/>
      <c r="F3745" t="inlineStr">
        <is>
          <t>Muskingum</t>
        </is>
      </c>
      <c r="G3745" t="inlineStr">
        <is>
          <t>29-10-01-04-002</t>
        </is>
      </c>
      <c r="H3745" s="2" t="inlineStr">
        <is>
          <t>W CARLISLE RD FRAZEYSBURG OH 43822</t>
        </is>
      </c>
      <c r="I3745" s="2" t="inlineStr">
        <is>
          <t>13205 W CARLISLE RD FRAZEYSBURG OH 43822</t>
        </is>
      </c>
      <c r="J3745" s="2" t="inlineStr">
        <is>
          <t>Same name is getting the credit in Muskingum and in Franklin. Only the name matches, so this could be one owner with two homes - or two different people.</t>
        </is>
      </c>
      <c r="K3745" s="3" t="inlineStr">
        <is>
          <t>Franklin 010-057874-00 (218 BELVIDERE AVE)</t>
        </is>
      </c>
      <c r="L3745" t="inlineStr">
        <is>
          <t>Franklin, Muskingum</t>
        </is>
      </c>
      <c r="M3745" t="inlineStr"/>
      <c r="N3745" t="inlineStr"/>
      <c r="O3745" t="inlineStr">
        <is>
          <t>Yes</t>
        </is>
      </c>
    </row>
    <row r="3746">
      <c r="A3746" t="inlineStr">
        <is>
          <t>WILSON RUSSELL</t>
        </is>
      </c>
      <c r="B3746" t="inlineStr"/>
      <c r="C3746" t="inlineStr">
        <is>
          <t>Weak</t>
        </is>
      </c>
      <c r="D3746" s="1" t="n">
        <v>0</v>
      </c>
      <c r="E3746" s="1" t="n"/>
      <c r="F3746" t="inlineStr">
        <is>
          <t>Muskingum</t>
        </is>
      </c>
      <c r="G3746" t="inlineStr">
        <is>
          <t>66-28-01-20-000</t>
        </is>
      </c>
      <c r="H3746" s="2" t="inlineStr">
        <is>
          <t>107 CHERRY LN NEW CONCORD OH 43762</t>
        </is>
      </c>
      <c r="I3746" s="2" t="inlineStr">
        <is>
          <t>107 CHERRY LN NEW CONCORD OH 43762-9201</t>
        </is>
      </c>
      <c r="J3746" s="2" t="inlineStr">
        <is>
          <t>Same name is getting the credit in Muskingum and in Franklin. Only the name matches, so this could be one owner with two homes - or two different people.</t>
        </is>
      </c>
      <c r="K3746" s="3" t="inlineStr">
        <is>
          <t>Franklin 010-275376-00 (5894 WYNDALE DR)</t>
        </is>
      </c>
      <c r="L3746" t="inlineStr">
        <is>
          <t>Franklin, Muskingum</t>
        </is>
      </c>
      <c r="M3746" t="inlineStr"/>
      <c r="N3746" t="inlineStr"/>
      <c r="O3746" t="inlineStr">
        <is>
          <t>Yes</t>
        </is>
      </c>
    </row>
    <row r="3747">
      <c r="A3747" t="inlineStr">
        <is>
          <t>WILSON SCOTT</t>
        </is>
      </c>
      <c r="B3747" t="inlineStr"/>
      <c r="C3747" t="inlineStr">
        <is>
          <t>Weak</t>
        </is>
      </c>
      <c r="D3747" s="1" t="n">
        <v>0</v>
      </c>
      <c r="E3747" s="1" t="n"/>
      <c r="F3747" t="inlineStr">
        <is>
          <t>Muskingum</t>
        </is>
      </c>
      <c r="G3747" t="inlineStr">
        <is>
          <t>83-18-06-07-000</t>
        </is>
      </c>
      <c r="H3747" s="2" t="inlineStr">
        <is>
          <t>431 ABINGTON AVE ZANESVILLE OH 43701</t>
        </is>
      </c>
      <c r="I3747" s="2" t="inlineStr">
        <is>
          <t>431 ABINGTON AVE ZANESVILLE OH 43701-4203</t>
        </is>
      </c>
      <c r="J3747" s="2" t="inlineStr">
        <is>
          <t>Same name is getting the credit in Muskingum and in Franklin. Only the name matches, so this could be one owner with two homes - or two different people.</t>
        </is>
      </c>
      <c r="K3747" s="3" t="inlineStr">
        <is>
          <t>Franklin 010-068427-00 (703 RACINE AVE); Franklin 570-233389-00 (4790 DOLAN PL)</t>
        </is>
      </c>
      <c r="L3747" t="inlineStr">
        <is>
          <t>Franklin, Muskingum</t>
        </is>
      </c>
      <c r="M3747" t="inlineStr"/>
      <c r="N3747" t="inlineStr"/>
      <c r="O3747" t="inlineStr">
        <is>
          <t>Yes</t>
        </is>
      </c>
    </row>
    <row r="3748">
      <c r="A3748" t="inlineStr">
        <is>
          <t>WILSON SCOTT &amp; KIM</t>
        </is>
      </c>
      <c r="B3748" t="inlineStr"/>
      <c r="C3748" t="inlineStr">
        <is>
          <t>Weak</t>
        </is>
      </c>
      <c r="D3748" s="1" t="n">
        <v>0</v>
      </c>
      <c r="E3748" s="1" t="n"/>
      <c r="F3748" t="inlineStr">
        <is>
          <t>Muskingum</t>
        </is>
      </c>
      <c r="G3748" t="inlineStr">
        <is>
          <t>44-06-51-15-000</t>
        </is>
      </c>
      <c r="H3748" s="2" t="inlineStr">
        <is>
          <t>8425 MCGLADE SCHOOL DRESDEN OH 43821</t>
        </is>
      </c>
      <c r="I3748" s="2" t="inlineStr">
        <is>
          <t>8425 MCGLADE SCHOOL RD DRESDEN OH 43821</t>
        </is>
      </c>
      <c r="J3748" s="2" t="inlineStr">
        <is>
          <t>Same name is getting the credit in Muskingum and in Franklin. Only the name matches, so this could be one owner with two homes - or two different people.</t>
        </is>
      </c>
      <c r="K3748" s="3" t="inlineStr">
        <is>
          <t>Franklin 010-068427-00 (703 RACINE AVE); Franklin 570-233389-00 (4790 DOLAN PL)</t>
        </is>
      </c>
      <c r="L3748" t="inlineStr">
        <is>
          <t>Franklin, Muskingum</t>
        </is>
      </c>
      <c r="M3748" t="inlineStr"/>
      <c r="N3748" t="inlineStr"/>
      <c r="O3748" t="inlineStr">
        <is>
          <t>Yes</t>
        </is>
      </c>
    </row>
    <row r="3749">
      <c r="A3749" t="inlineStr">
        <is>
          <t>WILSON SCOTT A</t>
        </is>
      </c>
      <c r="B3749" t="inlineStr"/>
      <c r="C3749" t="inlineStr">
        <is>
          <t>Weak</t>
        </is>
      </c>
      <c r="D3749" s="1" t="n">
        <v>0</v>
      </c>
      <c r="E3749" s="1" t="n"/>
      <c r="F3749" t="inlineStr">
        <is>
          <t>Muskingum</t>
        </is>
      </c>
      <c r="G3749" t="inlineStr">
        <is>
          <t>83-18-06-08-000</t>
        </is>
      </c>
      <c r="H3749" s="2" t="inlineStr">
        <is>
          <t>435 ABINGTON AVE ZANESVILLE OH 43701</t>
        </is>
      </c>
      <c r="I3749" s="2" t="inlineStr">
        <is>
          <t>431 ABINGTON AVE ZANESVILLE OH 43701-4203</t>
        </is>
      </c>
      <c r="J3749" s="2" t="inlineStr">
        <is>
          <t>Same name is getting the credit in Muskingum and in Franklin, Huron. Only the name matches, so this could be one owner with two homes - or two different people.</t>
        </is>
      </c>
      <c r="K3749" s="3" t="inlineStr">
        <is>
          <t>Franklin 590-181123-00 (7479 BLUE FOX LN); Huron 51-0360-03-086-0000 (823 WOODBINE ST WILLARD)</t>
        </is>
      </c>
      <c r="L3749" t="inlineStr">
        <is>
          <t>Franklin, Huron, Muskingum</t>
        </is>
      </c>
      <c r="M3749" t="inlineStr"/>
      <c r="N3749" t="inlineStr"/>
      <c r="O3749" t="inlineStr">
        <is>
          <t>Yes</t>
        </is>
      </c>
    </row>
    <row r="3750">
      <c r="A3750" t="inlineStr">
        <is>
          <t>WILSON SHAWN M</t>
        </is>
      </c>
      <c r="B3750" t="inlineStr"/>
      <c r="C3750" t="inlineStr">
        <is>
          <t>Weak</t>
        </is>
      </c>
      <c r="D3750" s="1" t="n">
        <v>0</v>
      </c>
      <c r="E3750" s="1" t="n"/>
      <c r="F3750" t="inlineStr">
        <is>
          <t>Muskingum</t>
        </is>
      </c>
      <c r="G3750" t="inlineStr">
        <is>
          <t>82-12-03-05-000</t>
        </is>
      </c>
      <c r="H3750" s="2" t="inlineStr">
        <is>
          <t>828 ECHO AVE ZANESVILLE OH 43701</t>
        </is>
      </c>
      <c r="I3750" s="2" t="inlineStr">
        <is>
          <t>828 ECHO AVE ZANESVILLE OH 43701</t>
        </is>
      </c>
      <c r="J3750" s="2" t="inlineStr">
        <is>
          <t>Same name is getting the credit in Muskingum and in Athens, Fairfield. Only the name matches, so this could be one owner with two homes - or two different people.</t>
        </is>
      </c>
      <c r="K3750" s="3" t="inlineStr">
        <is>
          <t>Athens G010190304800 (8 GARY DR); Fairfield 0460001300 (4205 BLACKLICK-EASTERN RD MILLERSPORT)</t>
        </is>
      </c>
      <c r="L3750" t="inlineStr">
        <is>
          <t>Athens, Fairfield, Muskingum</t>
        </is>
      </c>
      <c r="M3750" t="inlineStr"/>
      <c r="N3750" t="inlineStr"/>
      <c r="O3750" t="inlineStr">
        <is>
          <t>Yes</t>
        </is>
      </c>
    </row>
    <row r="3751">
      <c r="A3751" t="inlineStr">
        <is>
          <t>WILSON SHAWN M &amp; KEITH E</t>
        </is>
      </c>
      <c r="B3751" t="inlineStr"/>
      <c r="C3751" t="inlineStr">
        <is>
          <t>Weak</t>
        </is>
      </c>
      <c r="D3751" s="1" t="n">
        <v>0</v>
      </c>
      <c r="E3751" s="1" t="n"/>
      <c r="F3751" t="inlineStr">
        <is>
          <t>Muskingum</t>
        </is>
      </c>
      <c r="G3751" t="inlineStr">
        <is>
          <t>20-60-20-15-000</t>
        </is>
      </c>
      <c r="H3751" s="2" t="inlineStr">
        <is>
          <t>8900 SHADY LN BLUE ROCK OH 43720</t>
        </is>
      </c>
      <c r="I3751" s="2" t="inlineStr">
        <is>
          <t>8900 SHADY LN BLUE ROCK OH 43720-9713</t>
        </is>
      </c>
      <c r="J3751" s="2" t="inlineStr">
        <is>
          <t>Same name is getting the credit in Muskingum and in Athens, Fairfield. Only the name matches, so this could be one owner with two homes - or two different people.</t>
        </is>
      </c>
      <c r="K3751" s="3" t="inlineStr">
        <is>
          <t>Athens G010190304800 (8 GARY DR); Fairfield 0460001300 (4205 BLACKLICK-EASTERN RD MILLERSPORT)</t>
        </is>
      </c>
      <c r="L3751" t="inlineStr">
        <is>
          <t>Athens, Fairfield, Muskingum</t>
        </is>
      </c>
      <c r="M3751" t="inlineStr"/>
      <c r="N3751" t="inlineStr"/>
      <c r="O3751" t="inlineStr">
        <is>
          <t>Yes</t>
        </is>
      </c>
    </row>
    <row r="3752">
      <c r="A3752" t="inlineStr">
        <is>
          <t>WILSON SHAWN M &amp; KEITH E</t>
        </is>
      </c>
      <c r="B3752" t="inlineStr"/>
      <c r="C3752" t="inlineStr">
        <is>
          <t>Weak</t>
        </is>
      </c>
      <c r="D3752" s="1" t="n">
        <v>0</v>
      </c>
      <c r="E3752" s="1" t="n"/>
      <c r="F3752" t="inlineStr">
        <is>
          <t>Muskingum</t>
        </is>
      </c>
      <c r="G3752" t="inlineStr">
        <is>
          <t>20-60-20-63-000</t>
        </is>
      </c>
      <c r="H3752" s="2" t="inlineStr">
        <is>
          <t>8900 SHADY LN BLUE ROCK OH 43720</t>
        </is>
      </c>
      <c r="I3752" s="2" t="inlineStr">
        <is>
          <t>8900 SHADY LN BLUE ROCK OH 43720-9713</t>
        </is>
      </c>
      <c r="J3752" s="2" t="inlineStr">
        <is>
          <t>Same name is getting the credit in Muskingum and in Athens, Fairfield. Only the name matches, so this could be one owner with two homes - or two different people.</t>
        </is>
      </c>
      <c r="K3752" s="3" t="inlineStr">
        <is>
          <t>Athens G010190304800 (8 GARY DR); Fairfield 0460001300 (4205 BLACKLICK-EASTERN RD MILLERSPORT)</t>
        </is>
      </c>
      <c r="L3752" t="inlineStr">
        <is>
          <t>Athens, Fairfield, Muskingum</t>
        </is>
      </c>
      <c r="M3752" t="inlineStr"/>
      <c r="N3752" t="inlineStr"/>
      <c r="O3752" t="inlineStr">
        <is>
          <t>Yes</t>
        </is>
      </c>
    </row>
    <row r="3753">
      <c r="A3753" t="inlineStr">
        <is>
          <t>WILSON STEPHEN M</t>
        </is>
      </c>
      <c r="B3753" t="inlineStr"/>
      <c r="C3753" t="inlineStr">
        <is>
          <t>Weak</t>
        </is>
      </c>
      <c r="D3753" s="1" t="n">
        <v>0</v>
      </c>
      <c r="E3753" s="1" t="n"/>
      <c r="F3753" t="inlineStr">
        <is>
          <t>Muskingum</t>
        </is>
      </c>
      <c r="G3753" t="inlineStr">
        <is>
          <t>47-29-06-06-000</t>
        </is>
      </c>
      <c r="H3753" s="2" t="inlineStr">
        <is>
          <t>3785 MONA DR ZANESVILLE OH 43701</t>
        </is>
      </c>
      <c r="I3753" s="2" t="inlineStr">
        <is>
          <t>3785 MONA DR ZANESVILLE OH 43701-8350</t>
        </is>
      </c>
      <c r="J3753" s="2" t="inlineStr">
        <is>
          <t>Same name is getting the credit in Muskingum and in Franklin. Only the name matches, so this could be one owner with two homes - or two different people.</t>
        </is>
      </c>
      <c r="K3753" s="3" t="inlineStr">
        <is>
          <t>Franklin 010-103562-00 (4450 GLENMAWR AVE); Franklin 610-203581-00 (1778 STAGECOACH CT)</t>
        </is>
      </c>
      <c r="L3753" t="inlineStr">
        <is>
          <t>Franklin, Muskingum</t>
        </is>
      </c>
      <c r="M3753" t="inlineStr"/>
      <c r="N3753" t="inlineStr"/>
      <c r="O3753" t="inlineStr">
        <is>
          <t>Yes</t>
        </is>
      </c>
    </row>
    <row r="3754">
      <c r="A3754" t="inlineStr">
        <is>
          <t>WILSON STEVE</t>
        </is>
      </c>
      <c r="B3754" t="inlineStr"/>
      <c r="C3754" t="inlineStr">
        <is>
          <t>Weak</t>
        </is>
      </c>
      <c r="D3754" s="1" t="n">
        <v>0</v>
      </c>
      <c r="E3754" s="1" t="n"/>
      <c r="F3754" t="inlineStr">
        <is>
          <t>Muskingum</t>
        </is>
      </c>
      <c r="G3754" t="inlineStr">
        <is>
          <t>08-65-07-09-000</t>
        </is>
      </c>
      <c r="H3754" s="2" t="inlineStr">
        <is>
          <t>9885 GOOSECREEK RD ROSEVILLE OH 43777</t>
        </is>
      </c>
      <c r="I3754" s="2" t="inlineStr">
        <is>
          <t>8481 GOOSECREEK RD ROSEVILLE OH 43777-9778</t>
        </is>
      </c>
      <c r="J3754" s="2" t="inlineStr">
        <is>
          <t>Same name is getting the credit in Muskingum and in Huron. Only the name matches, so this could be one owner with two homes - or two different people.</t>
        </is>
      </c>
      <c r="K3754" s="3" t="inlineStr">
        <is>
          <t>Huron 49-0020-02-005-0100 (4741 BUTLER RD WAKEMAN)</t>
        </is>
      </c>
      <c r="L3754" t="inlineStr">
        <is>
          <t>Huron, Muskingum</t>
        </is>
      </c>
      <c r="M3754" t="inlineStr"/>
      <c r="N3754" t="inlineStr"/>
      <c r="O3754" t="inlineStr">
        <is>
          <t>Yes</t>
        </is>
      </c>
    </row>
    <row r="3755">
      <c r="A3755" t="inlineStr">
        <is>
          <t>WILSON STEVE</t>
        </is>
      </c>
      <c r="B3755" t="inlineStr"/>
      <c r="C3755" t="inlineStr">
        <is>
          <t>Weak</t>
        </is>
      </c>
      <c r="D3755" s="1" t="n">
        <v>0</v>
      </c>
      <c r="E3755" s="1" t="n"/>
      <c r="F3755" t="inlineStr">
        <is>
          <t>Muskingum</t>
        </is>
      </c>
      <c r="G3755" t="inlineStr">
        <is>
          <t>08-70-05-16-000</t>
        </is>
      </c>
      <c r="H3755" s="2" t="inlineStr">
        <is>
          <t>8485 GOOSECREEK RD ROSEVILLE OH 43777</t>
        </is>
      </c>
      <c r="I3755" s="2" t="inlineStr">
        <is>
          <t>8481 GOOSECREEK RD ROSEVILLE OH 43777-9778</t>
        </is>
      </c>
      <c r="J3755" s="2" t="inlineStr">
        <is>
          <t>Same name is getting the credit in Muskingum and in Huron. Only the name matches, so this could be one owner with two homes - or two different people.</t>
        </is>
      </c>
      <c r="K3755" s="3" t="inlineStr">
        <is>
          <t>Huron 49-0020-02-005-0100 (4741 BUTLER RD WAKEMAN)</t>
        </is>
      </c>
      <c r="L3755" t="inlineStr">
        <is>
          <t>Huron, Muskingum</t>
        </is>
      </c>
      <c r="M3755" t="inlineStr"/>
      <c r="N3755" t="inlineStr"/>
      <c r="O3755" t="inlineStr">
        <is>
          <t>Yes</t>
        </is>
      </c>
    </row>
    <row r="3756">
      <c r="A3756" t="inlineStr">
        <is>
          <t>WILSON STEVE</t>
        </is>
      </c>
      <c r="B3756" t="inlineStr"/>
      <c r="C3756" t="inlineStr">
        <is>
          <t>Weak</t>
        </is>
      </c>
      <c r="D3756" s="1" t="n">
        <v>0</v>
      </c>
      <c r="E3756" s="1" t="n"/>
      <c r="F3756" t="inlineStr">
        <is>
          <t>Muskingum</t>
        </is>
      </c>
      <c r="G3756" t="inlineStr">
        <is>
          <t>08-70-05-16-001</t>
        </is>
      </c>
      <c r="H3756" s="2" t="inlineStr">
        <is>
          <t>8481 GOOSECREEK RD ROSEVILLE OH 43777</t>
        </is>
      </c>
      <c r="I3756" s="2" t="inlineStr">
        <is>
          <t>8481 GOOSECREEK RD ROSEVILLE OH 43777-9778</t>
        </is>
      </c>
      <c r="J3756" s="2" t="inlineStr">
        <is>
          <t>Same name is getting the credit in Muskingum and in Huron. Only the name matches, so this could be one owner with two homes - or two different people.</t>
        </is>
      </c>
      <c r="K3756" s="3" t="inlineStr">
        <is>
          <t>Huron 49-0020-02-005-0100 (4741 BUTLER RD WAKEMAN)</t>
        </is>
      </c>
      <c r="L3756" t="inlineStr">
        <is>
          <t>Huron, Muskingum</t>
        </is>
      </c>
      <c r="M3756" t="inlineStr"/>
      <c r="N3756" t="inlineStr"/>
      <c r="O3756" t="inlineStr">
        <is>
          <t>Yes</t>
        </is>
      </c>
    </row>
    <row r="3757">
      <c r="A3757" t="inlineStr">
        <is>
          <t>WILSON STEVE</t>
        </is>
      </c>
      <c r="B3757" t="inlineStr"/>
      <c r="C3757" t="inlineStr">
        <is>
          <t>Weak</t>
        </is>
      </c>
      <c r="D3757" s="1" t="n">
        <v>0</v>
      </c>
      <c r="E3757" s="1" t="n"/>
      <c r="F3757" t="inlineStr">
        <is>
          <t>Muskingum</t>
        </is>
      </c>
      <c r="G3757" t="inlineStr">
        <is>
          <t>08-70-05-19-000</t>
        </is>
      </c>
      <c r="H3757" s="2" t="inlineStr">
        <is>
          <t>8597 GOOSECREEK RD ROSEVILLE OH 43777</t>
        </is>
      </c>
      <c r="I3757" s="2" t="inlineStr">
        <is>
          <t>8481 GOOSECREEK RD ROSEVILLE OH 43777-9778</t>
        </is>
      </c>
      <c r="J3757" s="2" t="inlineStr">
        <is>
          <t>Same name is getting the credit in Muskingum and in Huron. Only the name matches, so this could be one owner with two homes - or two different people.</t>
        </is>
      </c>
      <c r="K3757" s="3" t="inlineStr">
        <is>
          <t>Huron 49-0020-02-005-0100 (4741 BUTLER RD WAKEMAN)</t>
        </is>
      </c>
      <c r="L3757" t="inlineStr">
        <is>
          <t>Huron, Muskingum</t>
        </is>
      </c>
      <c r="M3757" t="inlineStr"/>
      <c r="N3757" t="inlineStr"/>
      <c r="O3757" t="inlineStr">
        <is>
          <t>Yes</t>
        </is>
      </c>
    </row>
    <row r="3758">
      <c r="A3758" t="inlineStr">
        <is>
          <t>WILSON TRAVIS A &amp; TERRA L SPILLMAN</t>
        </is>
      </c>
      <c r="B3758" t="inlineStr"/>
      <c r="C3758" t="inlineStr">
        <is>
          <t>Weak</t>
        </is>
      </c>
      <c r="D3758" s="1" t="n">
        <v>0</v>
      </c>
      <c r="E3758" s="1" t="n"/>
      <c r="F3758" t="inlineStr">
        <is>
          <t>Muskingum</t>
        </is>
      </c>
      <c r="G3758" t="inlineStr">
        <is>
          <t>47-08-01-13-000</t>
        </is>
      </c>
      <c r="H3758" s="2" t="inlineStr">
        <is>
          <t>5160 FOXFIRE DR ZANESVILLE OH 43701</t>
        </is>
      </c>
      <c r="I3758" s="2" t="inlineStr">
        <is>
          <t>5160 FOXFIRE DR ZANESVILLE OH 43701</t>
        </is>
      </c>
      <c r="J3758" s="2" t="inlineStr">
        <is>
          <t>Same name is getting the credit in Muskingum and in Huron. Only the name matches, so this could be one owner with two homes - or two different people.</t>
        </is>
      </c>
      <c r="K3758" s="3" t="inlineStr">
        <is>
          <t>Huron 16-044B-01-032-0000 (38 ELMWOOD DR GREENWICH)</t>
        </is>
      </c>
      <c r="L3758" t="inlineStr">
        <is>
          <t>Huron, Muskingum</t>
        </is>
      </c>
      <c r="M3758" t="inlineStr"/>
      <c r="N3758" t="inlineStr"/>
      <c r="O3758" t="inlineStr">
        <is>
          <t>Yes</t>
        </is>
      </c>
    </row>
    <row r="3759">
      <c r="A3759" t="inlineStr">
        <is>
          <t>WILSON WILLIAM E &amp; BRENDA S</t>
        </is>
      </c>
      <c r="B3759" t="inlineStr"/>
      <c r="C3759" t="inlineStr">
        <is>
          <t>Weak</t>
        </is>
      </c>
      <c r="D3759" s="1" t="n">
        <v>0</v>
      </c>
      <c r="E3759" s="1" t="n"/>
      <c r="F3759" t="inlineStr">
        <is>
          <t>Muskingum</t>
        </is>
      </c>
      <c r="G3759" t="inlineStr">
        <is>
          <t>62-31-03-71-000</t>
        </is>
      </c>
      <c r="H3759" s="2" t="inlineStr">
        <is>
          <t>1220 POTTS LN ZANESVILLE OH 43701</t>
        </is>
      </c>
      <c r="I3759" s="2" t="inlineStr">
        <is>
          <t>1220 POTTS LANE ZANESVILLE OH 43701</t>
        </is>
      </c>
      <c r="J3759" s="2" t="inlineStr">
        <is>
          <t>Same name is getting the credit in Muskingum and in Madison. Only the name matches, so this could be one owner with two homes - or two different people.</t>
        </is>
      </c>
      <c r="K3759" s="3" t="inlineStr">
        <is>
          <t>Madison 17-00030.000 (14695 WEST ST MOUNT STERLING)</t>
        </is>
      </c>
      <c r="L3759" t="inlineStr">
        <is>
          <t>Madison, Muskingum</t>
        </is>
      </c>
      <c r="M3759" t="inlineStr"/>
      <c r="N3759" t="inlineStr"/>
      <c r="O3759" t="inlineStr">
        <is>
          <t>Yes</t>
        </is>
      </c>
    </row>
    <row r="3760">
      <c r="A3760" t="inlineStr">
        <is>
          <t>WILSON WILLIAM E &amp; DEBRA A</t>
        </is>
      </c>
      <c r="B3760" t="inlineStr"/>
      <c r="C3760" t="inlineStr">
        <is>
          <t>Weak</t>
        </is>
      </c>
      <c r="D3760" s="1" t="n">
        <v>0</v>
      </c>
      <c r="E3760" s="1" t="n"/>
      <c r="F3760" t="inlineStr">
        <is>
          <t>Muskingum</t>
        </is>
      </c>
      <c r="G3760" t="inlineStr">
        <is>
          <t>66-50-14-25-000</t>
        </is>
      </c>
      <c r="H3760" s="2" t="inlineStr">
        <is>
          <t>300 SUNDALE RD NORWICH OH 43767</t>
        </is>
      </c>
      <c r="I3760" s="2" t="inlineStr">
        <is>
          <t>445 SOUTHERN RD NORWICH OH 43767</t>
        </is>
      </c>
      <c r="J3760" s="2" t="inlineStr">
        <is>
          <t>Same name is getting the credit in Muskingum and in Madison. Only the name matches, so this could be one owner with two homes - or two different people.</t>
        </is>
      </c>
      <c r="K3760" s="3" t="inlineStr">
        <is>
          <t>Madison 17-00030.000 (14695 WEST ST MOUNT STERLING)</t>
        </is>
      </c>
      <c r="L3760" t="inlineStr">
        <is>
          <t>Madison, Muskingum</t>
        </is>
      </c>
      <c r="M3760" t="inlineStr"/>
      <c r="N3760" t="inlineStr"/>
      <c r="O3760" t="inlineStr">
        <is>
          <t>Yes</t>
        </is>
      </c>
    </row>
    <row r="3761">
      <c r="A3761" t="inlineStr">
        <is>
          <t>WILSON WILLIAM E &amp; DEBRA A</t>
        </is>
      </c>
      <c r="B3761" t="inlineStr"/>
      <c r="C3761" t="inlineStr">
        <is>
          <t>Weak</t>
        </is>
      </c>
      <c r="D3761" s="1" t="n">
        <v>0</v>
      </c>
      <c r="E3761" s="1" t="n"/>
      <c r="F3761" t="inlineStr">
        <is>
          <t>Muskingum</t>
        </is>
      </c>
      <c r="G3761" t="inlineStr">
        <is>
          <t>66-50-14-29-000</t>
        </is>
      </c>
      <c r="H3761" s="2" t="inlineStr">
        <is>
          <t>445 SOUTHERN RD NORWICH OH 43767</t>
        </is>
      </c>
      <c r="I3761" s="2" t="inlineStr">
        <is>
          <t>445 SOUTHERN RD NORWICH OH 43767</t>
        </is>
      </c>
      <c r="J3761" s="2" t="inlineStr">
        <is>
          <t>Same name is getting the credit in Muskingum and in Madison. Only the name matches, so this could be one owner with two homes - or two different people.</t>
        </is>
      </c>
      <c r="K3761" s="3" t="inlineStr">
        <is>
          <t>Madison 17-00030.000 (14695 WEST ST MOUNT STERLING)</t>
        </is>
      </c>
      <c r="L3761" t="inlineStr">
        <is>
          <t>Madison, Muskingum</t>
        </is>
      </c>
      <c r="M3761" t="inlineStr"/>
      <c r="N3761" t="inlineStr"/>
      <c r="O3761" t="inlineStr">
        <is>
          <t>Yes</t>
        </is>
      </c>
    </row>
    <row r="3762">
      <c r="A3762" t="inlineStr">
        <is>
          <t>WILSON WILLIAM E &amp; DEBRA A</t>
        </is>
      </c>
      <c r="B3762" t="inlineStr"/>
      <c r="C3762" t="inlineStr">
        <is>
          <t>Weak</t>
        </is>
      </c>
      <c r="D3762" s="1" t="n">
        <v>0</v>
      </c>
      <c r="E3762" s="1" t="n"/>
      <c r="F3762" t="inlineStr">
        <is>
          <t>Muskingum</t>
        </is>
      </c>
      <c r="G3762" t="inlineStr">
        <is>
          <t>66-50-14-31-000</t>
        </is>
      </c>
      <c r="H3762" s="2" t="inlineStr">
        <is>
          <t>SOUTHERN RD NORWICH OH 43767</t>
        </is>
      </c>
      <c r="I3762" s="2" t="inlineStr">
        <is>
          <t>445 SOUTHERN RD NORWICH OH 43767</t>
        </is>
      </c>
      <c r="J3762" s="2" t="inlineStr">
        <is>
          <t>Same name is getting the credit in Muskingum and in Madison. Only the name matches, so this could be one owner with two homes - or two different people.</t>
        </is>
      </c>
      <c r="K3762" s="3" t="inlineStr">
        <is>
          <t>Madison 17-00030.000 (14695 WEST ST MOUNT STERLING)</t>
        </is>
      </c>
      <c r="L3762" t="inlineStr">
        <is>
          <t>Madison, Muskingum</t>
        </is>
      </c>
      <c r="M3762" t="inlineStr"/>
      <c r="N3762" t="inlineStr"/>
      <c r="O3762" t="inlineStr">
        <is>
          <t>Yes</t>
        </is>
      </c>
    </row>
    <row r="3763">
      <c r="A3763" t="inlineStr">
        <is>
          <t>WINDSOR JOHN</t>
        </is>
      </c>
      <c r="B3763" t="inlineStr"/>
      <c r="C3763" t="inlineStr">
        <is>
          <t>Weak</t>
        </is>
      </c>
      <c r="D3763" s="1" t="n">
        <v>0</v>
      </c>
      <c r="E3763" s="1" t="n"/>
      <c r="F3763" t="inlineStr">
        <is>
          <t>Muskingum</t>
        </is>
      </c>
      <c r="G3763" t="inlineStr">
        <is>
          <t>86-08-02-13-000</t>
        </is>
      </c>
      <c r="H3763" s="2" t="inlineStr">
        <is>
          <t>MARION AVE ZANESVILLE OH 43701</t>
        </is>
      </c>
      <c r="I3763" s="2" t="inlineStr">
        <is>
          <t>619 N CUYLER AVE OAK PARK IL 60302</t>
        </is>
      </c>
      <c r="J3763" s="2" t="inlineStr">
        <is>
          <t>Same name is getting the credit in Muskingum and in Ottawa. Only the name matches, so this could be one owner with two homes - or two different people.</t>
        </is>
      </c>
      <c r="K3763" s="3" t="inlineStr">
        <is>
          <t>Ottawa 010-03586-05190-000 (2824 N SCOTT CT GENOA)</t>
        </is>
      </c>
      <c r="L3763" t="inlineStr">
        <is>
          <t>Muskingum, Ottawa</t>
        </is>
      </c>
      <c r="M3763" t="inlineStr"/>
      <c r="N3763" t="inlineStr"/>
      <c r="O3763" t="inlineStr">
        <is>
          <t>Yes</t>
        </is>
      </c>
    </row>
    <row r="3764">
      <c r="A3764" t="inlineStr">
        <is>
          <t>WINLAND RICHARD &amp; BONNIE</t>
        </is>
      </c>
      <c r="B3764" t="inlineStr"/>
      <c r="C3764" t="inlineStr">
        <is>
          <t>Weak</t>
        </is>
      </c>
      <c r="D3764" s="1" t="n">
        <v>0</v>
      </c>
      <c r="E3764" s="1" t="n"/>
      <c r="F3764" t="inlineStr">
        <is>
          <t>Muskingum</t>
        </is>
      </c>
      <c r="G3764" t="inlineStr">
        <is>
          <t>62-39-01-27-001</t>
        </is>
      </c>
      <c r="H3764" s="2" t="inlineStr">
        <is>
          <t>5600 COOPERMILL RD ZANESVILLE OH 43701</t>
        </is>
      </c>
      <c r="I3764" s="2" t="inlineStr">
        <is>
          <t>5600 COOPERMILL RD ZANESVILLE OH 43701-9034</t>
        </is>
      </c>
      <c r="J3764" s="2" t="inlineStr">
        <is>
          <t>Same name is getting the credit in Muskingum and in Lorain. Only the name matches, so this could be one owner with two homes - or two different people.</t>
        </is>
      </c>
      <c r="K3764" s="2" t="inlineStr">
        <is>
          <t>Lorain 06-25-020-106-020 (307 HAWTHORNE ST ELYRIA)</t>
        </is>
      </c>
      <c r="L3764" t="inlineStr">
        <is>
          <t>Lorain, Muskingum</t>
        </is>
      </c>
      <c r="M3764" t="inlineStr"/>
      <c r="N3764" t="inlineStr"/>
      <c r="O3764" t="inlineStr">
        <is>
          <t>Yes</t>
        </is>
      </c>
    </row>
    <row r="3765">
      <c r="A3765" t="inlineStr">
        <is>
          <t>WISE RYAN &amp; HOLLY</t>
        </is>
      </c>
      <c r="B3765" t="inlineStr"/>
      <c r="C3765" t="inlineStr">
        <is>
          <t>Weak</t>
        </is>
      </c>
      <c r="D3765" s="1" t="n">
        <v>0</v>
      </c>
      <c r="E3765" s="1" t="n"/>
      <c r="F3765" t="inlineStr">
        <is>
          <t>Muskingum</t>
        </is>
      </c>
      <c r="G3765" t="inlineStr">
        <is>
          <t>23-30-01-03-000</t>
        </is>
      </c>
      <c r="H3765" s="2" t="inlineStr">
        <is>
          <t>8515 DICKSON RD NEW CONCORD OH 43762</t>
        </is>
      </c>
      <c r="I3765" s="2" t="inlineStr">
        <is>
          <t>8480 DICKSON RD NEW CONCORD OH 43762-7513</t>
        </is>
      </c>
      <c r="J3765" s="2" t="inlineStr">
        <is>
          <t>Same name is getting the credit in Muskingum and in Franklin. Only the name matches, so this could be one owner with two homes - or two different people.</t>
        </is>
      </c>
      <c r="K3765" s="3" t="inlineStr">
        <is>
          <t>Franklin 550-143479-00 (6479 RED COACH LN)</t>
        </is>
      </c>
      <c r="L3765" t="inlineStr">
        <is>
          <t>Franklin, Muskingum</t>
        </is>
      </c>
      <c r="M3765" t="inlineStr"/>
      <c r="N3765" t="inlineStr"/>
      <c r="O3765" t="inlineStr">
        <is>
          <t>Yes</t>
        </is>
      </c>
    </row>
    <row r="3766">
      <c r="A3766" t="inlineStr">
        <is>
          <t>WISECARVER RICHARD L &amp; JUDITH A</t>
        </is>
      </c>
      <c r="B3766" t="inlineStr"/>
      <c r="C3766" t="inlineStr">
        <is>
          <t>Weak</t>
        </is>
      </c>
      <c r="D3766" s="1" t="n">
        <v>0</v>
      </c>
      <c r="E3766" s="1" t="n"/>
      <c r="F3766" t="inlineStr">
        <is>
          <t>Muskingum</t>
        </is>
      </c>
      <c r="G3766" t="inlineStr">
        <is>
          <t>82-01-04-07-000</t>
        </is>
      </c>
      <c r="H3766" s="2" t="inlineStr">
        <is>
          <t>CLAY ST ZANESVILLE OH 43701</t>
        </is>
      </c>
      <c r="I3766" s="2" t="inlineStr">
        <is>
          <t>1355 CLAY STREET ZANESVILLE OH 43701</t>
        </is>
      </c>
      <c r="J3766" s="2" t="inlineStr">
        <is>
          <t>Same name is getting the credit in Muskingum and in Guernsey. Only the name matches, so this could be one owner with two homes - or two different people.</t>
        </is>
      </c>
      <c r="K3766" s="3" t="inlineStr">
        <is>
          <t>Guernsey 41-0001216.000 (57478 MARLATT RD CAMBRIDGE)</t>
        </is>
      </c>
      <c r="L3766" t="inlineStr">
        <is>
          <t>Guernsey, Muskingum</t>
        </is>
      </c>
      <c r="M3766" t="inlineStr"/>
      <c r="N3766" t="inlineStr"/>
      <c r="O3766" t="inlineStr">
        <is>
          <t>Yes</t>
        </is>
      </c>
    </row>
    <row r="3767">
      <c r="A3767" t="inlineStr">
        <is>
          <t>WISECARVER RICHARD L &amp; JUDITH A</t>
        </is>
      </c>
      <c r="B3767" t="inlineStr"/>
      <c r="C3767" t="inlineStr">
        <is>
          <t>Weak</t>
        </is>
      </c>
      <c r="D3767" s="1" t="n">
        <v>0</v>
      </c>
      <c r="E3767" s="1" t="n"/>
      <c r="F3767" t="inlineStr">
        <is>
          <t>Muskingum</t>
        </is>
      </c>
      <c r="G3767" t="inlineStr">
        <is>
          <t>82-01-04-35-000</t>
        </is>
      </c>
      <c r="H3767" s="2" t="inlineStr">
        <is>
          <t>1355 CLAY ST ZANESVILLE OH 43701</t>
        </is>
      </c>
      <c r="I3767" s="2" t="inlineStr">
        <is>
          <t>1355 CLAY STREET ZANESVILLE OH 43701</t>
        </is>
      </c>
      <c r="J3767" s="2" t="inlineStr">
        <is>
          <t>Same name is getting the credit in Muskingum and in Guernsey. Only the name matches, so this could be one owner with two homes - or two different people.</t>
        </is>
      </c>
      <c r="K3767" s="3" t="inlineStr">
        <is>
          <t>Guernsey 41-0001216.000 (57478 MARLATT RD CAMBRIDGE)</t>
        </is>
      </c>
      <c r="L3767" t="inlineStr">
        <is>
          <t>Guernsey, Muskingum</t>
        </is>
      </c>
      <c r="M3767" t="inlineStr"/>
      <c r="N3767" t="inlineStr"/>
      <c r="O3767" t="inlineStr">
        <is>
          <t>Yes</t>
        </is>
      </c>
    </row>
    <row r="3768">
      <c r="A3768" t="inlineStr">
        <is>
          <t>WOLFE DAVID &amp; BRENDA</t>
        </is>
      </c>
      <c r="B3768" t="inlineStr"/>
      <c r="C3768" t="inlineStr">
        <is>
          <t>Weak</t>
        </is>
      </c>
      <c r="D3768" s="1" t="n">
        <v>0</v>
      </c>
      <c r="E3768" s="1" t="n"/>
      <c r="F3768" t="inlineStr">
        <is>
          <t>Muskingum</t>
        </is>
      </c>
      <c r="G3768" t="inlineStr">
        <is>
          <t>84-56-01-01-000</t>
        </is>
      </c>
      <c r="H3768" s="2" t="inlineStr">
        <is>
          <t>NEIL AVE ZANESVILLE OH 43701</t>
        </is>
      </c>
      <c r="I3768" s="2" t="inlineStr">
        <is>
          <t>PO BOX 582 ZANESVILLE OH 43702</t>
        </is>
      </c>
      <c r="J3768" s="2" t="inlineStr">
        <is>
          <t>Same name is getting the credit in Muskingum and in Franklin. Only the name matches, so this could be one owner with two homes - or two different people.</t>
        </is>
      </c>
      <c r="K3768" s="3" t="inlineStr">
        <is>
          <t>Franklin 010-150744-00 (5336 E TORCHWOOD LP); Franklin 025-002671-00 (343 IMPERIAL DR); Franklin 590-204353-00 (3772 BAYBRIDGE LN 4-5)</t>
        </is>
      </c>
      <c r="L3768" t="inlineStr">
        <is>
          <t>Franklin, Muskingum</t>
        </is>
      </c>
      <c r="M3768" t="inlineStr"/>
      <c r="N3768" t="inlineStr"/>
      <c r="O3768" t="inlineStr">
        <is>
          <t>Yes</t>
        </is>
      </c>
    </row>
    <row r="3769">
      <c r="A3769" t="inlineStr">
        <is>
          <t>WOLFE DAVID &amp; BRENDA</t>
        </is>
      </c>
      <c r="B3769" t="inlineStr"/>
      <c r="C3769" t="inlineStr">
        <is>
          <t>Weak</t>
        </is>
      </c>
      <c r="D3769" s="1" t="n">
        <v>0</v>
      </c>
      <c r="E3769" s="1" t="n"/>
      <c r="F3769" t="inlineStr">
        <is>
          <t>Muskingum</t>
        </is>
      </c>
      <c r="G3769" t="inlineStr">
        <is>
          <t>84-56-01-02-001</t>
        </is>
      </c>
      <c r="H3769" s="2" t="inlineStr">
        <is>
          <t>NEIL AVE REAR ZANESVILLE OH 43701</t>
        </is>
      </c>
      <c r="I3769" s="2" t="inlineStr">
        <is>
          <t>PO BOX 582 ZANESVILLE OH 43702</t>
        </is>
      </c>
      <c r="J3769" s="2" t="inlineStr">
        <is>
          <t>Same name is getting the credit in Muskingum and in Franklin. Only the name matches, so this could be one owner with two homes - or two different people.</t>
        </is>
      </c>
      <c r="K3769" s="3" t="inlineStr">
        <is>
          <t>Franklin 010-150744-00 (5336 E TORCHWOOD LP); Franklin 025-002671-00 (343 IMPERIAL DR); Franklin 590-204353-00 (3772 BAYBRIDGE LN 4-5)</t>
        </is>
      </c>
      <c r="L3769" t="inlineStr">
        <is>
          <t>Franklin, Muskingum</t>
        </is>
      </c>
      <c r="M3769" t="inlineStr"/>
      <c r="N3769" t="inlineStr"/>
      <c r="O3769" t="inlineStr">
        <is>
          <t>Yes</t>
        </is>
      </c>
    </row>
    <row r="3770">
      <c r="A3770" t="inlineStr">
        <is>
          <t>WOLFE DAVID M &amp; BRENDA</t>
        </is>
      </c>
      <c r="B3770" t="inlineStr"/>
      <c r="C3770" t="inlineStr">
        <is>
          <t>Weak</t>
        </is>
      </c>
      <c r="D3770" s="1" t="n">
        <v>0</v>
      </c>
      <c r="E3770" s="1" t="n"/>
      <c r="F3770" t="inlineStr">
        <is>
          <t>Muskingum</t>
        </is>
      </c>
      <c r="G3770" t="inlineStr">
        <is>
          <t>70-34-01-12-000</t>
        </is>
      </c>
      <c r="H3770" s="2" t="inlineStr">
        <is>
          <t>NEIL AVE ZANESVILLE OH 43701</t>
        </is>
      </c>
      <c r="I3770" s="2" t="inlineStr">
        <is>
          <t>PO BOX 582 ZANESVILLE OH 43702</t>
        </is>
      </c>
      <c r="J3770" s="2" t="inlineStr">
        <is>
          <t>Same name is getting the credit in Muskingum and in Franklin. Only the name matches, so this could be one owner with two homes - or two different people.</t>
        </is>
      </c>
      <c r="K3770" s="3" t="inlineStr">
        <is>
          <t>Franklin 090-001877-00 (245 COLLINGWOOD AVE)</t>
        </is>
      </c>
      <c r="L3770" t="inlineStr">
        <is>
          <t>Franklin, Muskingum</t>
        </is>
      </c>
      <c r="M3770" t="inlineStr"/>
      <c r="N3770" t="inlineStr"/>
      <c r="O3770" t="inlineStr">
        <is>
          <t>Yes</t>
        </is>
      </c>
    </row>
    <row r="3771">
      <c r="A3771" t="inlineStr">
        <is>
          <t>WOLFE DAVID M &amp; BRENDA</t>
        </is>
      </c>
      <c r="B3771" t="inlineStr"/>
      <c r="C3771" t="inlineStr">
        <is>
          <t>Weak</t>
        </is>
      </c>
      <c r="D3771" s="1" t="n">
        <v>0</v>
      </c>
      <c r="E3771" s="1" t="n"/>
      <c r="F3771" t="inlineStr">
        <is>
          <t>Muskingum</t>
        </is>
      </c>
      <c r="G3771" t="inlineStr">
        <is>
          <t>84-56-01-01-001</t>
        </is>
      </c>
      <c r="H3771" s="2" t="inlineStr">
        <is>
          <t>2211 NEIL AVE ZANESVILLE OH 43701</t>
        </is>
      </c>
      <c r="I3771" s="2" t="inlineStr">
        <is>
          <t>PO BOX 582 ZANESVILLE OH 43702</t>
        </is>
      </c>
      <c r="J3771" s="2" t="inlineStr">
        <is>
          <t>Same name is getting the credit in Muskingum and in Franklin. Only the name matches, so this could be one owner with two homes - or two different people.</t>
        </is>
      </c>
      <c r="K3771" s="3" t="inlineStr">
        <is>
          <t>Franklin 090-001877-00 (245 COLLINGWOOD AVE)</t>
        </is>
      </c>
      <c r="L3771" t="inlineStr">
        <is>
          <t>Franklin, Muskingum</t>
        </is>
      </c>
      <c r="M3771" t="inlineStr"/>
      <c r="N3771" t="inlineStr"/>
      <c r="O3771" t="inlineStr">
        <is>
          <t>Yes</t>
        </is>
      </c>
    </row>
    <row r="3772">
      <c r="A3772" t="inlineStr">
        <is>
          <t>WOLFE DAVID M &amp; BRENDA S</t>
        </is>
      </c>
      <c r="B3772" t="inlineStr"/>
      <c r="C3772" t="inlineStr">
        <is>
          <t>Weak</t>
        </is>
      </c>
      <c r="D3772" s="1" t="n">
        <v>0</v>
      </c>
      <c r="E3772" s="1" t="n"/>
      <c r="F3772" t="inlineStr">
        <is>
          <t>Muskingum</t>
        </is>
      </c>
      <c r="G3772" t="inlineStr">
        <is>
          <t>84-63-01-03-000</t>
        </is>
      </c>
      <c r="H3772" s="2" t="inlineStr">
        <is>
          <t>2211 NEIL AVE ZANESVILLE OH 43701</t>
        </is>
      </c>
      <c r="I3772" s="2" t="inlineStr">
        <is>
          <t>PO BOX 582 ZANESVILLE OH 43702</t>
        </is>
      </c>
      <c r="J3772" s="2" t="inlineStr">
        <is>
          <t>Same name is getting the credit in Muskingum and in Franklin. Only the name matches, so this could be one owner with two homes - or two different people.</t>
        </is>
      </c>
      <c r="K3772" s="3" t="inlineStr">
        <is>
          <t>Franklin 090-001877-00 (245 COLLINGWOOD AVE)</t>
        </is>
      </c>
      <c r="L3772" t="inlineStr">
        <is>
          <t>Franklin, Muskingum</t>
        </is>
      </c>
      <c r="M3772" t="inlineStr"/>
      <c r="N3772" t="inlineStr"/>
      <c r="O3772" t="inlineStr">
        <is>
          <t>Yes</t>
        </is>
      </c>
    </row>
    <row r="3773">
      <c r="A3773" t="inlineStr">
        <is>
          <t>WOLFE JOHN ALLEN &amp; ELLEN EVELINE</t>
        </is>
      </c>
      <c r="B3773" t="inlineStr"/>
      <c r="C3773" t="inlineStr">
        <is>
          <t>Weak</t>
        </is>
      </c>
      <c r="D3773" s="1" t="n">
        <v>0</v>
      </c>
      <c r="E3773" s="1" t="n"/>
      <c r="F3773" t="inlineStr">
        <is>
          <t>Muskingum</t>
        </is>
      </c>
      <c r="G3773" t="inlineStr">
        <is>
          <t>81-12-02-03-000</t>
        </is>
      </c>
      <c r="H3773" s="2" t="inlineStr">
        <is>
          <t>1316 LAKE DR ZANESVILLE OH 43701</t>
        </is>
      </c>
      <c r="I3773" s="2" t="inlineStr">
        <is>
          <t>1316 LAKE DRIVE ZANESVILLE OH 43701</t>
        </is>
      </c>
      <c r="J3773" s="2" t="inlineStr">
        <is>
          <t>Same name is getting the credit in Muskingum and in Franklin. Only the name matches, so this could be one owner with two homes - or two different people.</t>
        </is>
      </c>
      <c r="K3773" s="3" t="inlineStr">
        <is>
          <t>Franklin 080-002688-00 (525 CATAWBA AVE); Franklin 090-005385-00 (3729 ELBERN AVE)</t>
        </is>
      </c>
      <c r="L3773" t="inlineStr">
        <is>
          <t>Franklin, Muskingum</t>
        </is>
      </c>
      <c r="M3773" t="inlineStr"/>
      <c r="N3773" t="inlineStr"/>
      <c r="O3773" t="inlineStr">
        <is>
          <t>Yes</t>
        </is>
      </c>
    </row>
    <row r="3774">
      <c r="A3774" t="inlineStr">
        <is>
          <t>WOLFE STEPHEN A &amp; LOIS M</t>
        </is>
      </c>
      <c r="B3774" t="inlineStr"/>
      <c r="C3774" t="inlineStr">
        <is>
          <t>Weak</t>
        </is>
      </c>
      <c r="D3774" s="1" t="n">
        <v>0</v>
      </c>
      <c r="E3774" s="1" t="n"/>
      <c r="F3774" t="inlineStr">
        <is>
          <t>Muskingum</t>
        </is>
      </c>
      <c r="G3774" t="inlineStr">
        <is>
          <t>82-06-01-15-000</t>
        </is>
      </c>
      <c r="H3774" s="2" t="inlineStr">
        <is>
          <t>MAYSVILLE PIKE ZANESVILLE OH 43701</t>
        </is>
      </c>
      <c r="I3774" s="2" t="inlineStr">
        <is>
          <t>2105 NEIL AVE ZANESVILLE OH 43701</t>
        </is>
      </c>
      <c r="J3774" s="2" t="inlineStr">
        <is>
          <t>Same name is getting the credit in Muskingum and in Fairfield, Franklin, Lorain. Only the name matches, so this could be one owner with two homes - or two different people.</t>
        </is>
      </c>
      <c r="K3774" s="3" t="inlineStr">
        <is>
          <t>Fairfield 0180025900 (915 BECKS KNOB RD LANCASTER); Franklin 070-008464-00 (2686 WELLESLEY DR); Lorain 12-00-003-000-151 (23356 LAKERIDGE WAY COLUMBIA STATION)</t>
        </is>
      </c>
      <c r="L3774" t="inlineStr">
        <is>
          <t>Fairfield, Franklin, Lorain, Muskingum</t>
        </is>
      </c>
      <c r="M3774" t="inlineStr"/>
      <c r="N3774" t="inlineStr"/>
      <c r="O3774" t="inlineStr">
        <is>
          <t>Yes</t>
        </is>
      </c>
    </row>
    <row r="3775">
      <c r="A3775" t="inlineStr">
        <is>
          <t>WOLFE STEPHEN A &amp; LOIS M</t>
        </is>
      </c>
      <c r="B3775" t="inlineStr"/>
      <c r="C3775" t="inlineStr">
        <is>
          <t>Weak</t>
        </is>
      </c>
      <c r="D3775" s="1" t="n">
        <v>0</v>
      </c>
      <c r="E3775" s="1" t="n"/>
      <c r="F3775" t="inlineStr">
        <is>
          <t>Muskingum</t>
        </is>
      </c>
      <c r="G3775" t="inlineStr">
        <is>
          <t>82-06-01-16-000</t>
        </is>
      </c>
      <c r="H3775" s="2" t="inlineStr">
        <is>
          <t>1708 S MAYSVILLE AVE ZANESVILLE OH 43701</t>
        </is>
      </c>
      <c r="I3775" s="2" t="inlineStr">
        <is>
          <t>2105 NEIL AVE ZANESVILLE OH 43701</t>
        </is>
      </c>
      <c r="J3775" s="2" t="inlineStr">
        <is>
          <t>Same name is getting the credit in Muskingum and in Fairfield, Franklin, Lorain. Only the name matches, so this could be one owner with two homes - or two different people.</t>
        </is>
      </c>
      <c r="K3775" s="3" t="inlineStr">
        <is>
          <t>Fairfield 0180025900 (915 BECKS KNOB RD LANCASTER); Franklin 070-008464-00 (2686 WELLESLEY DR); Lorain 12-00-003-000-151 (23356 LAKERIDGE WAY COLUMBIA STATION)</t>
        </is>
      </c>
      <c r="L3775" t="inlineStr">
        <is>
          <t>Fairfield, Franklin, Lorain, Muskingum</t>
        </is>
      </c>
      <c r="M3775" t="inlineStr"/>
      <c r="N3775" t="inlineStr"/>
      <c r="O3775" t="inlineStr">
        <is>
          <t>Yes</t>
        </is>
      </c>
    </row>
    <row r="3776">
      <c r="A3776" t="inlineStr">
        <is>
          <t>WOLFE STEPHEN A &amp; LOIS M</t>
        </is>
      </c>
      <c r="B3776" t="inlineStr"/>
      <c r="C3776" t="inlineStr">
        <is>
          <t>Weak</t>
        </is>
      </c>
      <c r="D3776" s="1" t="n">
        <v>0</v>
      </c>
      <c r="E3776" s="1" t="n"/>
      <c r="F3776" t="inlineStr">
        <is>
          <t>Muskingum</t>
        </is>
      </c>
      <c r="G3776" t="inlineStr">
        <is>
          <t>82-06-01-18-000</t>
        </is>
      </c>
      <c r="H3776" s="2" t="inlineStr">
        <is>
          <t>MAYSVILLE PIKE ZANESVILLE OH 43701</t>
        </is>
      </c>
      <c r="I3776" s="2" t="inlineStr">
        <is>
          <t>2105 NEIL AVE ZANESVILLE OH 43701</t>
        </is>
      </c>
      <c r="J3776" s="2" t="inlineStr">
        <is>
          <t>Same name is getting the credit in Muskingum and in Fairfield, Franklin, Lorain. Only the name matches, so this could be one owner with two homes - or two different people.</t>
        </is>
      </c>
      <c r="K3776" s="3" t="inlineStr">
        <is>
          <t>Fairfield 0180025900 (915 BECKS KNOB RD LANCASTER); Franklin 070-008464-00 (2686 WELLESLEY DR); Lorain 12-00-003-000-151 (23356 LAKERIDGE WAY COLUMBIA STATION)</t>
        </is>
      </c>
      <c r="L3776" t="inlineStr">
        <is>
          <t>Fairfield, Franklin, Lorain, Muskingum</t>
        </is>
      </c>
      <c r="M3776" t="inlineStr"/>
      <c r="N3776" t="inlineStr"/>
      <c r="O3776" t="inlineStr">
        <is>
          <t>Yes</t>
        </is>
      </c>
    </row>
    <row r="3777">
      <c r="A3777" t="inlineStr">
        <is>
          <t>WOLFE STEPHEN A &amp; LOIS M</t>
        </is>
      </c>
      <c r="B3777" t="inlineStr"/>
      <c r="C3777" t="inlineStr">
        <is>
          <t>Weak</t>
        </is>
      </c>
      <c r="D3777" s="1" t="n">
        <v>0</v>
      </c>
      <c r="E3777" s="1" t="n"/>
      <c r="F3777" t="inlineStr">
        <is>
          <t>Muskingum</t>
        </is>
      </c>
      <c r="G3777" t="inlineStr">
        <is>
          <t>82-06-01-19-000</t>
        </is>
      </c>
      <c r="H3777" s="2" t="inlineStr">
        <is>
          <t>1660 MAYSVILLE PIKE ZANESVILLE OH 43701</t>
        </is>
      </c>
      <c r="I3777" s="2" t="inlineStr">
        <is>
          <t>2105 NEIL AVE ZANESVILLE OH 43701</t>
        </is>
      </c>
      <c r="J3777" s="2" t="inlineStr">
        <is>
          <t>Same name is getting the credit in Muskingum and in Fairfield, Franklin, Lorain. Only the name matches, so this could be one owner with two homes - or two different people.</t>
        </is>
      </c>
      <c r="K3777" s="3" t="inlineStr">
        <is>
          <t>Fairfield 0180025900 (915 BECKS KNOB RD LANCASTER); Franklin 070-008464-00 (2686 WELLESLEY DR); Lorain 12-00-003-000-151 (23356 LAKERIDGE WAY COLUMBIA STATION)</t>
        </is>
      </c>
      <c r="L3777" t="inlineStr">
        <is>
          <t>Fairfield, Franklin, Lorain, Muskingum</t>
        </is>
      </c>
      <c r="M3777" t="inlineStr"/>
      <c r="N3777" t="inlineStr"/>
      <c r="O3777" t="inlineStr">
        <is>
          <t>Yes</t>
        </is>
      </c>
    </row>
    <row r="3778">
      <c r="A3778" t="inlineStr">
        <is>
          <t>WOLFE STEPHEN A &amp; LOIS M</t>
        </is>
      </c>
      <c r="B3778" t="inlineStr"/>
      <c r="C3778" t="inlineStr">
        <is>
          <t>Weak</t>
        </is>
      </c>
      <c r="D3778" s="1" t="n">
        <v>0</v>
      </c>
      <c r="E3778" s="1" t="n"/>
      <c r="F3778" t="inlineStr">
        <is>
          <t>Muskingum</t>
        </is>
      </c>
      <c r="G3778" t="inlineStr">
        <is>
          <t>84-56-01-04-002</t>
        </is>
      </c>
      <c r="H3778" s="2" t="inlineStr">
        <is>
          <t>NEIL AVE ZANESVILLE OH 43701</t>
        </is>
      </c>
      <c r="I3778" s="2" t="inlineStr">
        <is>
          <t>2105 NEIL AVE ZANESVILLE OH 43701</t>
        </is>
      </c>
      <c r="J3778" s="2" t="inlineStr">
        <is>
          <t>Same name is getting the credit in Muskingum and in Fairfield, Franklin, Lorain. Only the name matches, so this could be one owner with two homes - or two different people.</t>
        </is>
      </c>
      <c r="K3778" s="3" t="inlineStr">
        <is>
          <t>Fairfield 0180025900 (915 BECKS KNOB RD LANCASTER); Franklin 070-008464-00 (2686 WELLESLEY DR); Lorain 12-00-003-000-151 (23356 LAKERIDGE WAY COLUMBIA STATION)</t>
        </is>
      </c>
      <c r="L3778" t="inlineStr">
        <is>
          <t>Fairfield, Franklin, Lorain, Muskingum</t>
        </is>
      </c>
      <c r="M3778" t="inlineStr"/>
      <c r="N3778" t="inlineStr"/>
      <c r="O3778" t="inlineStr">
        <is>
          <t>Yes</t>
        </is>
      </c>
    </row>
    <row r="3779">
      <c r="A3779" t="inlineStr">
        <is>
          <t>WOLFE STEPHEN A &amp; LOIS M</t>
        </is>
      </c>
      <c r="B3779" t="inlineStr"/>
      <c r="C3779" t="inlineStr">
        <is>
          <t>Weak</t>
        </is>
      </c>
      <c r="D3779" s="1" t="n">
        <v>0</v>
      </c>
      <c r="E3779" s="1" t="n"/>
      <c r="F3779" t="inlineStr">
        <is>
          <t>Muskingum</t>
        </is>
      </c>
      <c r="G3779" t="inlineStr">
        <is>
          <t>84-56-01-05-000</t>
        </is>
      </c>
      <c r="H3779" s="2" t="inlineStr">
        <is>
          <t>2105 NEIL AVE ZANESVILLE OH 43701</t>
        </is>
      </c>
      <c r="I3779" s="2" t="inlineStr">
        <is>
          <t>2105 NEIL AVE ZANESVILLE OH 43701</t>
        </is>
      </c>
      <c r="J3779" s="2" t="inlineStr">
        <is>
          <t>Same name is getting the credit in Muskingum and in Fairfield, Franklin, Lorain. Only the name matches, so this could be one owner with two homes - or two different people.</t>
        </is>
      </c>
      <c r="K3779" s="3" t="inlineStr">
        <is>
          <t>Fairfield 0180025900 (915 BECKS KNOB RD LANCASTER); Franklin 070-008464-00 (2686 WELLESLEY DR); Lorain 12-00-003-000-151 (23356 LAKERIDGE WAY COLUMBIA STATION)</t>
        </is>
      </c>
      <c r="L3779" t="inlineStr">
        <is>
          <t>Fairfield, Franklin, Lorain, Muskingum</t>
        </is>
      </c>
      <c r="M3779" t="inlineStr"/>
      <c r="N3779" t="inlineStr"/>
      <c r="O3779" t="inlineStr">
        <is>
          <t>Yes</t>
        </is>
      </c>
    </row>
    <row r="3780">
      <c r="A3780" t="inlineStr">
        <is>
          <t>WOLFE STEVEN &amp; SARAH</t>
        </is>
      </c>
      <c r="B3780" t="inlineStr"/>
      <c r="C3780" t="inlineStr">
        <is>
          <t>Weak</t>
        </is>
      </c>
      <c r="D3780" s="1" t="n">
        <v>0</v>
      </c>
      <c r="E3780" s="1" t="n"/>
      <c r="F3780" t="inlineStr">
        <is>
          <t>Muskingum</t>
        </is>
      </c>
      <c r="G3780" t="inlineStr">
        <is>
          <t>08-30-26-15-000</t>
        </is>
      </c>
      <c r="H3780" s="2" t="inlineStr">
        <is>
          <t>3700 LEFFLER RD ROSEVILLE OH 43777</t>
        </is>
      </c>
      <c r="I3780" s="2" t="inlineStr">
        <is>
          <t>9455 GAYSPORT HILL RD BLUE ROCK OH 43720</t>
        </is>
      </c>
      <c r="J3780" s="2" t="inlineStr">
        <is>
          <t>Same name is getting the credit in Muskingum and in Fairfield, Morgan. Only the name matches, so this could be one owner with two homes - or two different people.</t>
        </is>
      </c>
      <c r="K3780" s="3" t="inlineStr">
        <is>
          <t>Fairfield 0090220900 (11050 PHEASANT RUN PL CANAL WINCHESTER); Morgan 010-006-680-0 (10205 N ST RT 60 MCCONNELSVILLE)</t>
        </is>
      </c>
      <c r="L3780" t="inlineStr">
        <is>
          <t>Fairfield, Morgan, Muskingum</t>
        </is>
      </c>
      <c r="M3780" t="inlineStr"/>
      <c r="N3780" t="inlineStr"/>
      <c r="O3780" t="inlineStr">
        <is>
          <t>Yes</t>
        </is>
      </c>
    </row>
    <row r="3781">
      <c r="A3781" t="inlineStr">
        <is>
          <t>WOOD ANDREW J &amp; LYNDSEY D</t>
        </is>
      </c>
      <c r="B3781" t="inlineStr"/>
      <c r="C3781" t="inlineStr">
        <is>
          <t>Weak</t>
        </is>
      </c>
      <c r="D3781" s="1" t="n">
        <v>0</v>
      </c>
      <c r="E3781" s="1" t="n"/>
      <c r="F3781" t="inlineStr">
        <is>
          <t>Muskingum</t>
        </is>
      </c>
      <c r="G3781" t="inlineStr">
        <is>
          <t>35-40-01-13-008</t>
        </is>
      </c>
      <c r="H3781" s="2" t="inlineStr">
        <is>
          <t>6145 BALLARD RD NASHPORT OH 43830</t>
        </is>
      </c>
      <c r="I3781" s="2" t="inlineStr">
        <is>
          <t>6145 BALLARD RD NASHPORT OH 43830</t>
        </is>
      </c>
      <c r="J3781" s="2" t="inlineStr">
        <is>
          <t>Same name is getting the credit in Muskingum and in Franklin. Only the name matches, so this could be one owner with two homes - or two different people.</t>
        </is>
      </c>
      <c r="K3781" s="3" t="inlineStr">
        <is>
          <t>Franklin 010-059868-00 (1370 MINNESOTA AVE)</t>
        </is>
      </c>
      <c r="L3781" t="inlineStr">
        <is>
          <t>Franklin, Muskingum</t>
        </is>
      </c>
      <c r="M3781" t="inlineStr"/>
      <c r="N3781" t="inlineStr"/>
      <c r="O3781" t="inlineStr">
        <is>
          <t>Yes</t>
        </is>
      </c>
    </row>
    <row r="3782">
      <c r="A3782" t="inlineStr">
        <is>
          <t>WOOD CHRISTOPHER &amp; TASHA</t>
        </is>
      </c>
      <c r="B3782" t="inlineStr"/>
      <c r="C3782" t="inlineStr">
        <is>
          <t>Weak</t>
        </is>
      </c>
      <c r="D3782" s="1" t="n">
        <v>0</v>
      </c>
      <c r="E3782" s="1" t="n"/>
      <c r="F3782" t="inlineStr">
        <is>
          <t>Muskingum</t>
        </is>
      </c>
      <c r="G3782" t="inlineStr">
        <is>
          <t>83-12-02-29-000</t>
        </is>
      </c>
      <c r="H3782" s="2" t="inlineStr">
        <is>
          <t>503 HEDGEWOOD AVE ZANESVILLE OH 43701</t>
        </is>
      </c>
      <c r="I3782" s="2" t="inlineStr">
        <is>
          <t>503 HEDGEWOOD AVE ZANESVILLE OH 43701</t>
        </is>
      </c>
      <c r="J3782" s="2" t="inlineStr">
        <is>
          <t>Same name is getting the credit in Muskingum and in Franklin. Only the name matches, so this could be one owner with two homes - or two different people.</t>
        </is>
      </c>
      <c r="K3782" s="3" t="inlineStr">
        <is>
          <t>Franklin 040-013392-00 (2098 VISCONTI DR); Franklin 240-004884-00 (149 WOODLAWN AVE)</t>
        </is>
      </c>
      <c r="L3782" t="inlineStr">
        <is>
          <t>Franklin, Muskingum</t>
        </is>
      </c>
      <c r="M3782" t="inlineStr"/>
      <c r="N3782" t="inlineStr"/>
      <c r="O3782" t="inlineStr">
        <is>
          <t>Yes</t>
        </is>
      </c>
    </row>
    <row r="3783">
      <c r="A3783" t="inlineStr">
        <is>
          <t>WOOD CODY ALLEN &amp; TANESHA JADE</t>
        </is>
      </c>
      <c r="B3783" t="inlineStr"/>
      <c r="C3783" t="inlineStr">
        <is>
          <t>Weak</t>
        </is>
      </c>
      <c r="D3783" s="1" t="n">
        <v>0</v>
      </c>
      <c r="E3783" s="1" t="n"/>
      <c r="F3783" t="inlineStr">
        <is>
          <t>Muskingum</t>
        </is>
      </c>
      <c r="G3783" t="inlineStr">
        <is>
          <t>10-04-15-02-002</t>
        </is>
      </c>
      <c r="H3783" s="2" t="inlineStr">
        <is>
          <t>5900 RAIDERS RD FRAZEYSBURG OH 43822</t>
        </is>
      </c>
      <c r="I3783" s="2" t="inlineStr">
        <is>
          <t>11470 MOORE RD FRAZEYSBURG OH 43822-9734</t>
        </is>
      </c>
      <c r="J3783" s="2" t="inlineStr">
        <is>
          <t>Same name is getting the credit in Muskingum and in Franklin. Only the name matches, so this could be one owner with two homes - or two different people.</t>
        </is>
      </c>
      <c r="K3783" s="3" t="inlineStr">
        <is>
          <t>Franklin 010-256700-00 (6378 BELLINGER DR)</t>
        </is>
      </c>
      <c r="L3783" t="inlineStr">
        <is>
          <t>Franklin, Muskingum</t>
        </is>
      </c>
      <c r="M3783" t="inlineStr"/>
      <c r="N3783" t="inlineStr"/>
      <c r="O3783" t="inlineStr">
        <is>
          <t>Yes</t>
        </is>
      </c>
    </row>
    <row r="3784">
      <c r="A3784" t="inlineStr">
        <is>
          <t>WOOD CRYSTAL</t>
        </is>
      </c>
      <c r="B3784" t="inlineStr"/>
      <c r="C3784" t="inlineStr">
        <is>
          <t>Weak</t>
        </is>
      </c>
      <c r="D3784" s="1" t="n">
        <v>0</v>
      </c>
      <c r="E3784" s="1" t="n"/>
      <c r="F3784" t="inlineStr">
        <is>
          <t>Muskingum</t>
        </is>
      </c>
      <c r="G3784" t="inlineStr">
        <is>
          <t>56-05-01-21-000</t>
        </is>
      </c>
      <c r="H3784" s="2" t="inlineStr">
        <is>
          <t>8195 EAST ST ADAMSVILLE OH 43802</t>
        </is>
      </c>
      <c r="I3784" s="2" t="inlineStr">
        <is>
          <t>8195 EAST ST ADAMSVILLE OH 43802-9029</t>
        </is>
      </c>
      <c r="J3784" s="2" t="inlineStr">
        <is>
          <t>Same name is getting the credit in Muskingum and in Fairfield. Only the name matches, so this could be one owner with two homes - or two different people.</t>
        </is>
      </c>
      <c r="K3784" s="3" t="inlineStr">
        <is>
          <t>Fairfield 0532079700 (326 PARK ST LANCASTER)</t>
        </is>
      </c>
      <c r="L3784" t="inlineStr">
        <is>
          <t>Fairfield, Muskingum</t>
        </is>
      </c>
      <c r="M3784" t="inlineStr"/>
      <c r="N3784" t="inlineStr"/>
      <c r="O3784" t="inlineStr">
        <is>
          <t>Yes</t>
        </is>
      </c>
    </row>
    <row r="3785">
      <c r="A3785" t="inlineStr">
        <is>
          <t>WOOD DIANE</t>
        </is>
      </c>
      <c r="B3785" t="inlineStr"/>
      <c r="C3785" t="inlineStr">
        <is>
          <t>Weak</t>
        </is>
      </c>
      <c r="D3785" s="1" t="n">
        <v>0</v>
      </c>
      <c r="E3785" s="1" t="n"/>
      <c r="F3785" t="inlineStr">
        <is>
          <t>Muskingum</t>
        </is>
      </c>
      <c r="G3785" t="inlineStr">
        <is>
          <t>82-11-02-01-000</t>
        </is>
      </c>
      <c r="H3785" s="2" t="inlineStr">
        <is>
          <t>1026 TALLEY AVE ZANESVILLE OH 43701</t>
        </is>
      </c>
      <c r="I3785" s="2" t="inlineStr">
        <is>
          <t>1026 TALLEY AVE ZANESVILLE OH 43701</t>
        </is>
      </c>
      <c r="J3785" s="2" t="inlineStr">
        <is>
          <t>Same name is getting the credit in Muskingum and in Franklin. Only the name matches, so this could be one owner with two homes - or two different people.</t>
        </is>
      </c>
      <c r="K3785" s="3" t="inlineStr">
        <is>
          <t>Franklin 020-002107-00 (834 CHELSEA AVE)</t>
        </is>
      </c>
      <c r="L3785" t="inlineStr">
        <is>
          <t>Franklin, Muskingum</t>
        </is>
      </c>
      <c r="M3785" t="inlineStr"/>
      <c r="N3785" t="inlineStr"/>
      <c r="O3785" t="inlineStr">
        <is>
          <t>Yes</t>
        </is>
      </c>
    </row>
    <row r="3786">
      <c r="A3786" t="inlineStr">
        <is>
          <t>WOOD JAMES L &amp; JOANNE</t>
        </is>
      </c>
      <c r="B3786" t="inlineStr"/>
      <c r="C3786" t="inlineStr">
        <is>
          <t>Weak</t>
        </is>
      </c>
      <c r="D3786" s="1" t="n">
        <v>0</v>
      </c>
      <c r="E3786" s="1" t="n"/>
      <c r="F3786" t="inlineStr">
        <is>
          <t>Muskingum</t>
        </is>
      </c>
      <c r="G3786" t="inlineStr">
        <is>
          <t>73-06-01-16-000</t>
        </is>
      </c>
      <c r="H3786" s="2" t="inlineStr">
        <is>
          <t>2600 NOTTINGHAMSHIRE DR ZANESVILLE OH 43701</t>
        </is>
      </c>
      <c r="I3786" s="2" t="inlineStr">
        <is>
          <t>2600 NOTTINGHAMSHIRE DR ZANESVILLE OH 43701</t>
        </is>
      </c>
      <c r="J3786" s="2" t="inlineStr">
        <is>
          <t>Same name is getting the credit in Muskingum and in Ashtabula. Only the name matches, so this could be one owner with two homes - or two different people.</t>
        </is>
      </c>
      <c r="K3786" s="3" t="inlineStr">
        <is>
          <t>Ashtabula 650031000900 (677 ROME ROCK CREEK RD)</t>
        </is>
      </c>
      <c r="L3786" t="inlineStr">
        <is>
          <t>Ashtabula, Muskingum</t>
        </is>
      </c>
      <c r="M3786" t="inlineStr"/>
      <c r="N3786" t="inlineStr"/>
      <c r="O3786" t="inlineStr">
        <is>
          <t>Yes</t>
        </is>
      </c>
    </row>
    <row r="3787">
      <c r="A3787" t="inlineStr">
        <is>
          <t>WOOD MICHAEL SCOTT &amp; CHRISTINA ANNA MARIE LANDRETH</t>
        </is>
      </c>
      <c r="B3787" t="inlineStr"/>
      <c r="C3787" t="inlineStr">
        <is>
          <t>Weak</t>
        </is>
      </c>
      <c r="D3787" s="1" t="n">
        <v>0</v>
      </c>
      <c r="E3787" s="1" t="n"/>
      <c r="F3787" t="inlineStr">
        <is>
          <t>Muskingum</t>
        </is>
      </c>
      <c r="G3787" t="inlineStr">
        <is>
          <t>13-10-01-19-000</t>
        </is>
      </c>
      <c r="H3787" s="2" t="inlineStr">
        <is>
          <t>5500 5TH ST REAR ROSEVILLE OH 43777</t>
        </is>
      </c>
      <c r="I3787" s="2" t="inlineStr">
        <is>
          <t>431 W NATIONAL DR HEATH OH 43056-9657</t>
        </is>
      </c>
      <c r="J3787" s="2" t="inlineStr">
        <is>
          <t>Same name is getting the credit in Muskingum and in Franklin. Only the name matches, so this could be one owner with two homes - or two different people.</t>
        </is>
      </c>
      <c r="K3787" s="3" t="inlineStr">
        <is>
          <t>Franklin 150-002309-00 (956 TECUMSEH AVE)</t>
        </is>
      </c>
      <c r="L3787" t="inlineStr">
        <is>
          <t>Franklin, Muskingum</t>
        </is>
      </c>
      <c r="M3787" t="inlineStr"/>
      <c r="N3787" t="inlineStr"/>
      <c r="O3787" t="inlineStr">
        <is>
          <t>Yes</t>
        </is>
      </c>
    </row>
    <row r="3788">
      <c r="A3788" t="inlineStr">
        <is>
          <t>WOOD RICHARD D</t>
        </is>
      </c>
      <c r="B3788" t="inlineStr"/>
      <c r="C3788" t="inlineStr">
        <is>
          <t>Weak</t>
        </is>
      </c>
      <c r="D3788" s="1" t="n">
        <v>0</v>
      </c>
      <c r="E3788" s="1" t="n"/>
      <c r="F3788" t="inlineStr">
        <is>
          <t>Muskingum</t>
        </is>
      </c>
      <c r="G3788" t="inlineStr">
        <is>
          <t>17-33-01-27-000</t>
        </is>
      </c>
      <c r="H3788" s="2" t="inlineStr">
        <is>
          <t>3170 CORVUS DR ZANESVILLE OH 43701</t>
        </is>
      </c>
      <c r="I3788" s="2" t="inlineStr">
        <is>
          <t>3170 CORVUS DR ZANESVILLE OH 43701</t>
        </is>
      </c>
      <c r="J3788" s="2" t="inlineStr">
        <is>
          <t>Same name is getting the credit in Muskingum and in Union. Only the name matches, so this could be one owner with two homes - or two different people.</t>
        </is>
      </c>
      <c r="K3788" s="3" t="inlineStr">
        <is>
          <t>Union 1700100211330 (11416 Canby CT Plain City)</t>
        </is>
      </c>
      <c r="L3788" t="inlineStr">
        <is>
          <t>Muskingum, Union</t>
        </is>
      </c>
      <c r="M3788" t="inlineStr"/>
      <c r="N3788" t="inlineStr"/>
      <c r="O3788" t="inlineStr">
        <is>
          <t>Yes</t>
        </is>
      </c>
    </row>
    <row r="3789">
      <c r="A3789" t="inlineStr">
        <is>
          <t>WOODS BRANDON &amp; CASEY MARRACINO WOODS</t>
        </is>
      </c>
      <c r="B3789" t="inlineStr"/>
      <c r="C3789" t="inlineStr">
        <is>
          <t>Weak</t>
        </is>
      </c>
      <c r="D3789" s="1" t="n">
        <v>0</v>
      </c>
      <c r="E3789" s="1" t="n"/>
      <c r="F3789" t="inlineStr">
        <is>
          <t>Muskingum</t>
        </is>
      </c>
      <c r="G3789" t="inlineStr">
        <is>
          <t>35-40-01-41-000</t>
        </is>
      </c>
      <c r="H3789" s="2" t="inlineStr">
        <is>
          <t>7243 CATTLE DR NASHPORT OH 43830</t>
        </is>
      </c>
      <c r="I3789" s="2" t="inlineStr">
        <is>
          <t>7243 CATTLE DR NASHPORT OH 43830-9681</t>
        </is>
      </c>
      <c r="J3789" s="2" t="inlineStr">
        <is>
          <t>Same name is getting the credit in Muskingum and in Franklin. Only the name matches, so this could be one owner with two homes - or two different people.</t>
        </is>
      </c>
      <c r="K3789" s="3" t="inlineStr">
        <is>
          <t>Franklin 010-012055-00 (1077 MICHIGAN AVE)</t>
        </is>
      </c>
      <c r="L3789" t="inlineStr">
        <is>
          <t>Franklin, Muskingum</t>
        </is>
      </c>
      <c r="M3789" t="inlineStr"/>
      <c r="N3789" t="inlineStr"/>
      <c r="O3789" t="inlineStr">
        <is>
          <t>Yes</t>
        </is>
      </c>
    </row>
    <row r="3790">
      <c r="A3790" t="inlineStr">
        <is>
          <t>WOODS TINA M</t>
        </is>
      </c>
      <c r="B3790" t="inlineStr"/>
      <c r="C3790" t="inlineStr">
        <is>
          <t>Weak</t>
        </is>
      </c>
      <c r="D3790" s="1" t="n">
        <v>0</v>
      </c>
      <c r="E3790" s="1" t="n"/>
      <c r="F3790" t="inlineStr">
        <is>
          <t>Muskingum</t>
        </is>
      </c>
      <c r="G3790" t="inlineStr">
        <is>
          <t>82-29-01-40-000</t>
        </is>
      </c>
      <c r="H3790" s="2" t="inlineStr">
        <is>
          <t>817 PERSHING RD ZANESVILLE OH 43701</t>
        </is>
      </c>
      <c r="I3790" s="2" t="inlineStr">
        <is>
          <t>817 PERSHING RD ZANESVILLE OH 43701-5344</t>
        </is>
      </c>
      <c r="J3790" s="2" t="inlineStr">
        <is>
          <t>Same name is getting the credit in Muskingum and in Franklin. Only the name matches, so this could be one owner with two homes - or two different people.</t>
        </is>
      </c>
      <c r="K3790" s="3" t="inlineStr">
        <is>
          <t>Franklin 140-005523-00 (1430 ENGADINE AVE)</t>
        </is>
      </c>
      <c r="L3790" t="inlineStr">
        <is>
          <t>Franklin, Muskingum</t>
        </is>
      </c>
      <c r="M3790" t="inlineStr"/>
      <c r="N3790" t="inlineStr"/>
      <c r="O3790" t="inlineStr">
        <is>
          <t>Yes</t>
        </is>
      </c>
    </row>
    <row r="3791">
      <c r="A3791" t="inlineStr">
        <is>
          <t>WORKMAN JAMES E &amp; BRENDA L</t>
        </is>
      </c>
      <c r="B3791" t="inlineStr"/>
      <c r="C3791" t="inlineStr">
        <is>
          <t>Weak</t>
        </is>
      </c>
      <c r="D3791" s="1" t="n">
        <v>0</v>
      </c>
      <c r="E3791" s="1" t="n"/>
      <c r="F3791" t="inlineStr">
        <is>
          <t>Muskingum</t>
        </is>
      </c>
      <c r="G3791" t="inlineStr">
        <is>
          <t>51-31-01-04-000</t>
        </is>
      </c>
      <c r="H3791" s="2" t="inlineStr">
        <is>
          <t>1450 LECTRIC LN ZANESVILLE OH 43701</t>
        </is>
      </c>
      <c r="I3791" s="2" t="inlineStr">
        <is>
          <t>1450 LECTRIC LN ZANESVILLE OH 43701-6928</t>
        </is>
      </c>
      <c r="J3791" s="2" t="inlineStr">
        <is>
          <t>Same name is getting the credit in Muskingum and in Adams. Only the name matches, so this could be one owner with two homes - or two different people.</t>
        </is>
      </c>
      <c r="K3791" s="3" t="inlineStr">
        <is>
          <t>Adams 017-00-00-006.002 (425 TATER KNOB RD PEEBLES OH 45660)</t>
        </is>
      </c>
      <c r="L3791" t="inlineStr">
        <is>
          <t>Adams, Muskingum</t>
        </is>
      </c>
      <c r="M3791" t="inlineStr"/>
      <c r="N3791" t="inlineStr"/>
      <c r="O3791" t="inlineStr">
        <is>
          <t>Yes</t>
        </is>
      </c>
    </row>
    <row r="3792">
      <c r="A3792" t="inlineStr">
        <is>
          <t>WORKMAN JAMES E &amp; BRENDA L</t>
        </is>
      </c>
      <c r="B3792" t="inlineStr"/>
      <c r="C3792" t="inlineStr">
        <is>
          <t>Weak</t>
        </is>
      </c>
      <c r="D3792" s="1" t="n">
        <v>0</v>
      </c>
      <c r="E3792" s="1" t="n"/>
      <c r="F3792" t="inlineStr">
        <is>
          <t>Muskingum</t>
        </is>
      </c>
      <c r="G3792" t="inlineStr">
        <is>
          <t>51-31-01-05-000</t>
        </is>
      </c>
      <c r="H3792" s="2" t="inlineStr">
        <is>
          <t>1450 LECTRIC LN ZANESVILLE OH 43701</t>
        </is>
      </c>
      <c r="I3792" s="2" t="inlineStr">
        <is>
          <t>1450 LECTRIC LN ZANESVILLE OH 43701-6928</t>
        </is>
      </c>
      <c r="J3792" s="2" t="inlineStr">
        <is>
          <t>Same name is getting the credit in Muskingum and in Adams. Only the name matches, so this could be one owner with two homes - or two different people.</t>
        </is>
      </c>
      <c r="K3792" s="3" t="inlineStr">
        <is>
          <t>Adams 017-00-00-006.002 (425 TATER KNOB RD PEEBLES OH 45660)</t>
        </is>
      </c>
      <c r="L3792" t="inlineStr">
        <is>
          <t>Adams, Muskingum</t>
        </is>
      </c>
      <c r="M3792" t="inlineStr"/>
      <c r="N3792" t="inlineStr"/>
      <c r="O3792" t="inlineStr">
        <is>
          <t>Yes</t>
        </is>
      </c>
    </row>
    <row r="3793">
      <c r="A3793" t="inlineStr">
        <is>
          <t>WORKMAN JAMES E &amp; BRENDA L</t>
        </is>
      </c>
      <c r="B3793" t="inlineStr"/>
      <c r="C3793" t="inlineStr">
        <is>
          <t>Weak</t>
        </is>
      </c>
      <c r="D3793" s="1" t="n">
        <v>0</v>
      </c>
      <c r="E3793" s="1" t="n"/>
      <c r="F3793" t="inlineStr">
        <is>
          <t>Muskingum</t>
        </is>
      </c>
      <c r="G3793" t="inlineStr">
        <is>
          <t>51-31-01-49-001</t>
        </is>
      </c>
      <c r="H3793" s="2" t="inlineStr">
        <is>
          <t>LECTRIC LN ZANESVILLE OH 43701</t>
        </is>
      </c>
      <c r="I3793" s="2" t="inlineStr">
        <is>
          <t>1450 LECTRIC LN ZANESVILLE OH 43701-6928</t>
        </is>
      </c>
      <c r="J3793" s="2" t="inlineStr">
        <is>
          <t>Same name is getting the credit in Muskingum and in Adams. Only the name matches, so this could be one owner with two homes - or two different people.</t>
        </is>
      </c>
      <c r="K3793" s="3" t="inlineStr">
        <is>
          <t>Adams 017-00-00-006.002 (425 TATER KNOB RD PEEBLES OH 45660)</t>
        </is>
      </c>
      <c r="L3793" t="inlineStr">
        <is>
          <t>Adams, Muskingum</t>
        </is>
      </c>
      <c r="M3793" t="inlineStr"/>
      <c r="N3793" t="inlineStr"/>
      <c r="O3793" t="inlineStr">
        <is>
          <t>Yes</t>
        </is>
      </c>
    </row>
    <row r="3794">
      <c r="A3794" t="inlineStr">
        <is>
          <t>WORKMAN JAMES E &amp; BRENDA L</t>
        </is>
      </c>
      <c r="B3794" t="inlineStr"/>
      <c r="C3794" t="inlineStr">
        <is>
          <t>Weak</t>
        </is>
      </c>
      <c r="D3794" s="1" t="n">
        <v>0</v>
      </c>
      <c r="E3794" s="1" t="n"/>
      <c r="F3794" t="inlineStr">
        <is>
          <t>Muskingum</t>
        </is>
      </c>
      <c r="G3794" t="inlineStr">
        <is>
          <t>51-31-01-49-002</t>
        </is>
      </c>
      <c r="H3794" s="2" t="inlineStr">
        <is>
          <t>LECTRIC LN ZANESVILLE OH 43701</t>
        </is>
      </c>
      <c r="I3794" s="2" t="inlineStr">
        <is>
          <t>1450 LECTRIC LN ZANESVILLE OH 43701-6928</t>
        </is>
      </c>
      <c r="J3794" s="2" t="inlineStr">
        <is>
          <t>Same name is getting the credit in Muskingum and in Adams. Only the name matches, so this could be one owner with two homes - or two different people.</t>
        </is>
      </c>
      <c r="K3794" s="3" t="inlineStr">
        <is>
          <t>Adams 017-00-00-006.002 (425 TATER KNOB RD PEEBLES OH 45660)</t>
        </is>
      </c>
      <c r="L3794" t="inlineStr">
        <is>
          <t>Adams, Muskingum</t>
        </is>
      </c>
      <c r="M3794" t="inlineStr"/>
      <c r="N3794" t="inlineStr"/>
      <c r="O3794" t="inlineStr">
        <is>
          <t>Yes</t>
        </is>
      </c>
    </row>
    <row r="3795">
      <c r="A3795" t="inlineStr">
        <is>
          <t>WORKMAN JAMES E &amp; BRENDA L</t>
        </is>
      </c>
      <c r="B3795" t="inlineStr"/>
      <c r="C3795" t="inlineStr">
        <is>
          <t>Weak</t>
        </is>
      </c>
      <c r="D3795" s="1" t="n">
        <v>0</v>
      </c>
      <c r="E3795" s="1" t="n"/>
      <c r="F3795" t="inlineStr">
        <is>
          <t>Muskingum</t>
        </is>
      </c>
      <c r="G3795" t="inlineStr">
        <is>
          <t>51-31-01-49-003</t>
        </is>
      </c>
      <c r="H3795" s="2" t="inlineStr">
        <is>
          <t>LECTRIC LN ZANESVILLE OH 43701</t>
        </is>
      </c>
      <c r="I3795" s="2" t="inlineStr">
        <is>
          <t>1450 LECTRIC LN ZANESVILLE OH 43701-6928</t>
        </is>
      </c>
      <c r="J3795" s="2" t="inlineStr">
        <is>
          <t>Same name is getting the credit in Muskingum and in Adams. Only the name matches, so this could be one owner with two homes - or two different people.</t>
        </is>
      </c>
      <c r="K3795" s="3" t="inlineStr">
        <is>
          <t>Adams 017-00-00-006.002 (425 TATER KNOB RD PEEBLES OH 45660)</t>
        </is>
      </c>
      <c r="L3795" t="inlineStr">
        <is>
          <t>Adams, Muskingum</t>
        </is>
      </c>
      <c r="M3795" t="inlineStr"/>
      <c r="N3795" t="inlineStr"/>
      <c r="O3795" t="inlineStr">
        <is>
          <t>Yes</t>
        </is>
      </c>
    </row>
    <row r="3796">
      <c r="A3796" t="inlineStr">
        <is>
          <t>WORKMAN JAMES E &amp; CARLOTTA P</t>
        </is>
      </c>
      <c r="B3796" t="inlineStr"/>
      <c r="C3796" t="inlineStr">
        <is>
          <t>Weak</t>
        </is>
      </c>
      <c r="D3796" s="1" t="n">
        <v>0</v>
      </c>
      <c r="E3796" s="1" t="n"/>
      <c r="F3796" t="inlineStr">
        <is>
          <t>Muskingum</t>
        </is>
      </c>
      <c r="G3796" t="inlineStr">
        <is>
          <t>17-62-08-19-000</t>
        </is>
      </c>
      <c r="H3796" s="2" t="inlineStr">
        <is>
          <t>2731 CREEKSIDE CIR ZANESVILLE OH 43701</t>
        </is>
      </c>
      <c r="I3796" s="2" t="inlineStr">
        <is>
          <t>2731 CREEK SIDE CIRCLE ZANESVILLE OH 43701</t>
        </is>
      </c>
      <c r="J3796" s="2" t="inlineStr">
        <is>
          <t>Same name is getting the credit in Muskingum and in Adams. Only the name matches, so this could be one owner with two homes - or two different people.</t>
        </is>
      </c>
      <c r="K3796" s="3" t="inlineStr">
        <is>
          <t>Adams 017-00-00-006.002 (425 TATER KNOB RD PEEBLES OH 45660)</t>
        </is>
      </c>
      <c r="L3796" t="inlineStr">
        <is>
          <t>Adams, Muskingum</t>
        </is>
      </c>
      <c r="M3796" t="inlineStr"/>
      <c r="N3796" t="inlineStr"/>
      <c r="O3796" t="inlineStr">
        <is>
          <t>Yes</t>
        </is>
      </c>
    </row>
    <row r="3797">
      <c r="A3797" t="inlineStr">
        <is>
          <t>WRIGHT BRANDON W &amp; LAUREN E</t>
        </is>
      </c>
      <c r="B3797" t="inlineStr"/>
      <c r="C3797" t="inlineStr">
        <is>
          <t>Weak</t>
        </is>
      </c>
      <c r="D3797" s="1" t="n">
        <v>0</v>
      </c>
      <c r="E3797" s="1" t="n"/>
      <c r="F3797" t="inlineStr">
        <is>
          <t>Muskingum</t>
        </is>
      </c>
      <c r="G3797" t="inlineStr">
        <is>
          <t>51-10-09-09-000</t>
        </is>
      </c>
      <c r="H3797" s="2" t="inlineStr">
        <is>
          <t>1545 ARCH HILL RD ZANESVILLE OH 43701</t>
        </is>
      </c>
      <c r="I3797" s="2" t="inlineStr">
        <is>
          <t>1545 ARCH HILL RD ZANESVILLE OH 43701-8766</t>
        </is>
      </c>
      <c r="J3797" s="2" t="inlineStr">
        <is>
          <t>Same name is getting the credit in Muskingum and in Franklin. Only the name matches, so this could be one owner with two homes - or two different people.</t>
        </is>
      </c>
      <c r="K3797" s="3" t="inlineStr">
        <is>
          <t>Franklin 010-259007-00 (5921 RATIFICATION WY 94)</t>
        </is>
      </c>
      <c r="L3797" t="inlineStr">
        <is>
          <t>Franklin, Muskingum</t>
        </is>
      </c>
      <c r="M3797" t="inlineStr"/>
      <c r="N3797" t="inlineStr"/>
      <c r="O3797" t="inlineStr">
        <is>
          <t>Yes</t>
        </is>
      </c>
    </row>
    <row r="3798">
      <c r="A3798" t="inlineStr">
        <is>
          <t>WRIGHT CHARLES E &amp; ANITA G</t>
        </is>
      </c>
      <c r="B3798" t="inlineStr"/>
      <c r="C3798" t="inlineStr">
        <is>
          <t>Weak</t>
        </is>
      </c>
      <c r="D3798" s="1" t="n">
        <v>0</v>
      </c>
      <c r="E3798" s="1" t="n"/>
      <c r="F3798" t="inlineStr">
        <is>
          <t>Muskingum</t>
        </is>
      </c>
      <c r="G3798" t="inlineStr">
        <is>
          <t>62-36-01-10-005</t>
        </is>
      </c>
      <c r="H3798" s="2" t="inlineStr">
        <is>
          <t>6205 GILLESPIE LN ZANESVILLE OH 43701</t>
        </is>
      </c>
      <c r="I3798" s="2" t="inlineStr">
        <is>
          <t>6205 GILLESPIE LN ZANESVILLE OH 43701</t>
        </is>
      </c>
      <c r="J3798" s="2" t="inlineStr">
        <is>
          <t>Same name is getting the credit in Muskingum and in Washington. Only the name matches, so this could be one owner with two homes - or two different people.</t>
        </is>
      </c>
      <c r="K3798" s="3" t="inlineStr">
        <is>
          <t>Washington 340066833000 (1095 SALSTER RD FLEMING)</t>
        </is>
      </c>
      <c r="L3798" t="inlineStr">
        <is>
          <t>Muskingum, Washington</t>
        </is>
      </c>
      <c r="M3798" t="inlineStr"/>
      <c r="N3798" t="inlineStr"/>
      <c r="O3798" t="inlineStr">
        <is>
          <t>Yes</t>
        </is>
      </c>
    </row>
    <row r="3799">
      <c r="A3799" t="inlineStr">
        <is>
          <t>WRIGHT CHARLES E &amp; ANITA G</t>
        </is>
      </c>
      <c r="B3799" t="inlineStr"/>
      <c r="C3799" t="inlineStr">
        <is>
          <t>Weak</t>
        </is>
      </c>
      <c r="D3799" s="1" t="n">
        <v>0</v>
      </c>
      <c r="E3799" s="1" t="n"/>
      <c r="F3799" t="inlineStr">
        <is>
          <t>Muskingum</t>
        </is>
      </c>
      <c r="G3799" t="inlineStr">
        <is>
          <t>62-36-01-10-011</t>
        </is>
      </c>
      <c r="H3799" s="2" t="inlineStr">
        <is>
          <t>GILLESPIE LN ZANESVILLE OH 43701</t>
        </is>
      </c>
      <c r="I3799" s="2" t="inlineStr">
        <is>
          <t>6205 GILLESPIE LN ZANESVILLE OH 43701</t>
        </is>
      </c>
      <c r="J3799" s="2" t="inlineStr">
        <is>
          <t>Same name is getting the credit in Muskingum and in Washington. Only the name matches, so this could be one owner with two homes - or two different people.</t>
        </is>
      </c>
      <c r="K3799" s="3" t="inlineStr">
        <is>
          <t>Washington 340066833000 (1095 SALSTER RD FLEMING)</t>
        </is>
      </c>
      <c r="L3799" t="inlineStr">
        <is>
          <t>Muskingum, Washington</t>
        </is>
      </c>
      <c r="M3799" t="inlineStr"/>
      <c r="N3799" t="inlineStr"/>
      <c r="O3799" t="inlineStr">
        <is>
          <t>Yes</t>
        </is>
      </c>
    </row>
    <row r="3800">
      <c r="A3800" t="inlineStr">
        <is>
          <t>WRIGHT CHRIS A &amp; KAREN S</t>
        </is>
      </c>
      <c r="B3800" t="inlineStr"/>
      <c r="C3800" t="inlineStr">
        <is>
          <t>Weak</t>
        </is>
      </c>
      <c r="D3800" s="1" t="n">
        <v>0</v>
      </c>
      <c r="E3800" s="1" t="n"/>
      <c r="F3800" t="inlineStr">
        <is>
          <t>Muskingum</t>
        </is>
      </c>
      <c r="G3800" t="inlineStr">
        <is>
          <t>47-34-23-07-010</t>
        </is>
      </c>
      <c r="H3800" s="2" t="inlineStr">
        <is>
          <t>8695 CARSON RD ROSEVILLE OH 43777</t>
        </is>
      </c>
      <c r="I3800" s="2" t="inlineStr">
        <is>
          <t>P O BOX 210 EAST FULTONHAM OH 43735</t>
        </is>
      </c>
      <c r="J3800" s="2" t="inlineStr">
        <is>
          <t>Same name is getting the credit in Muskingum and in Fairfield. Only the name matches, so this could be one owner with two homes - or two different people.</t>
        </is>
      </c>
      <c r="K3800" s="3" t="inlineStr">
        <is>
          <t>Fairfield 0350195000 (239 SCHOOL ST BREMEN)</t>
        </is>
      </c>
      <c r="L3800" t="inlineStr">
        <is>
          <t>Fairfield, Muskingum</t>
        </is>
      </c>
      <c r="M3800" t="inlineStr"/>
      <c r="N3800" t="inlineStr"/>
      <c r="O3800" t="inlineStr">
        <is>
          <t>Yes</t>
        </is>
      </c>
    </row>
    <row r="3801">
      <c r="A3801" t="inlineStr">
        <is>
          <t>WRIGHT JAMES D &amp; KATHRYN L</t>
        </is>
      </c>
      <c r="B3801" t="inlineStr"/>
      <c r="C3801" t="inlineStr">
        <is>
          <t>Weak</t>
        </is>
      </c>
      <c r="D3801" s="1" t="n">
        <v>0</v>
      </c>
      <c r="E3801" s="1" t="n"/>
      <c r="F3801" t="inlineStr">
        <is>
          <t>Muskingum</t>
        </is>
      </c>
      <c r="G3801" t="inlineStr">
        <is>
          <t>10-34-41-43-002</t>
        </is>
      </c>
      <c r="H3801" s="2" t="inlineStr">
        <is>
          <t>FRAZEYSBURG RD DRESDEN OH 43821</t>
        </is>
      </c>
      <c r="I3801" s="2" t="inlineStr">
        <is>
          <t>11410 OLD RILEY RD FRAZEYSBURG OH 43822-9330</t>
        </is>
      </c>
      <c r="J3801" s="2" t="inlineStr">
        <is>
          <t>Same name is getting the credit in Muskingum and in Franklin, Lorain. Only the name matches, so this could be one owner with two homes - or two different people.</t>
        </is>
      </c>
      <c r="K3801" s="3" t="inlineStr">
        <is>
          <t>Franklin 184-002254-00 (6457 HILLIARD DR); Lorain 08-00-090-000-034 (10130 BAUMHART RD AMHERST)</t>
        </is>
      </c>
      <c r="L3801" t="inlineStr">
        <is>
          <t>Franklin, Lorain, Muskingum</t>
        </is>
      </c>
      <c r="M3801" t="inlineStr"/>
      <c r="N3801" t="inlineStr"/>
      <c r="O3801" t="inlineStr">
        <is>
          <t>Yes</t>
        </is>
      </c>
    </row>
    <row r="3802">
      <c r="A3802" t="inlineStr">
        <is>
          <t>WRIGHT JAMES D &amp; KATHRYN L</t>
        </is>
      </c>
      <c r="B3802" t="inlineStr"/>
      <c r="C3802" t="inlineStr">
        <is>
          <t>Weak</t>
        </is>
      </c>
      <c r="D3802" s="1" t="n">
        <v>0</v>
      </c>
      <c r="E3802" s="1" t="n"/>
      <c r="F3802" t="inlineStr">
        <is>
          <t>Muskingum</t>
        </is>
      </c>
      <c r="G3802" t="inlineStr">
        <is>
          <t>29-50-01-01-006</t>
        </is>
      </c>
      <c r="H3802" s="2" t="inlineStr">
        <is>
          <t>11410 OLD RILEY RD FRAZEYSBURG OH 43822</t>
        </is>
      </c>
      <c r="I3802" s="2" t="inlineStr">
        <is>
          <t>11410 OLD RILEY RD FRAZEYSBURG OH 43822-9330</t>
        </is>
      </c>
      <c r="J3802" s="2" t="inlineStr">
        <is>
          <t>Same name is getting the credit in Muskingum and in Franklin, Lorain. Only the name matches, so this could be one owner with two homes - or two different people.</t>
        </is>
      </c>
      <c r="K3802" s="3" t="inlineStr">
        <is>
          <t>Franklin 184-002254-00 (6457 HILLIARD DR); Lorain 08-00-090-000-034 (10130 BAUMHART RD AMHERST)</t>
        </is>
      </c>
      <c r="L3802" t="inlineStr">
        <is>
          <t>Franklin, Lorain, Muskingum</t>
        </is>
      </c>
      <c r="M3802" t="inlineStr"/>
      <c r="N3802" t="inlineStr"/>
      <c r="O3802" t="inlineStr">
        <is>
          <t>Yes</t>
        </is>
      </c>
    </row>
    <row r="3803">
      <c r="A3803" t="inlineStr">
        <is>
          <t>WRIGHT JAMES D &amp; KATHRYN L</t>
        </is>
      </c>
      <c r="B3803" t="inlineStr"/>
      <c r="C3803" t="inlineStr">
        <is>
          <t>Weak</t>
        </is>
      </c>
      <c r="D3803" s="1" t="n">
        <v>0</v>
      </c>
      <c r="E3803" s="1" t="n"/>
      <c r="F3803" t="inlineStr">
        <is>
          <t>Muskingum</t>
        </is>
      </c>
      <c r="G3803" t="inlineStr">
        <is>
          <t>29-50-01-09-000</t>
        </is>
      </c>
      <c r="H3803" s="2" t="inlineStr">
        <is>
          <t>OLD RILEY RD FRAZEYSBURG OH 43822</t>
        </is>
      </c>
      <c r="I3803" s="2" t="inlineStr">
        <is>
          <t>11410 OLD RILEY RD FRAZEYSBURG OH 43822-9330</t>
        </is>
      </c>
      <c r="J3803" s="2" t="inlineStr">
        <is>
          <t>Same name is getting the credit in Muskingum and in Franklin, Lorain. Only the name matches, so this could be one owner with two homes - or two different people.</t>
        </is>
      </c>
      <c r="K3803" s="3" t="inlineStr">
        <is>
          <t>Franklin 184-002254-00 (6457 HILLIARD DR); Lorain 08-00-090-000-034 (10130 BAUMHART RD AMHERST)</t>
        </is>
      </c>
      <c r="L3803" t="inlineStr">
        <is>
          <t>Franklin, Lorain, Muskingum</t>
        </is>
      </c>
      <c r="M3803" t="inlineStr"/>
      <c r="N3803" t="inlineStr"/>
      <c r="O3803" t="inlineStr">
        <is>
          <t>Yes</t>
        </is>
      </c>
    </row>
    <row r="3804">
      <c r="A3804" t="inlineStr">
        <is>
          <t>WRIGHT KAREN S</t>
        </is>
      </c>
      <c r="B3804" t="inlineStr"/>
      <c r="C3804" t="inlineStr">
        <is>
          <t>Weak</t>
        </is>
      </c>
      <c r="D3804" s="1" t="n">
        <v>0</v>
      </c>
      <c r="E3804" s="1" t="n"/>
      <c r="F3804" t="inlineStr">
        <is>
          <t>Muskingum</t>
        </is>
      </c>
      <c r="G3804" t="inlineStr">
        <is>
          <t>47-42-02-11-000</t>
        </is>
      </c>
      <c r="H3804" s="2" t="inlineStr">
        <is>
          <t>5650 BAGLEY RD WHITE COTTAGE OH 43791</t>
        </is>
      </c>
      <c r="I3804" s="2" t="inlineStr">
        <is>
          <t>8695 CARSON RD 
P O BOX 210 EAST FULTONHAM OH 43735</t>
        </is>
      </c>
      <c r="J3804" s="2" t="inlineStr">
        <is>
          <t>Same name is getting the credit in Muskingum and in Franklin. Only the name matches, so this could be one owner with two homes - or two different people.</t>
        </is>
      </c>
      <c r="K3804" s="3" t="inlineStr">
        <is>
          <t>Franklin 510-236593-00 (523 OAK VILLAGE DR)</t>
        </is>
      </c>
      <c r="L3804" t="inlineStr">
        <is>
          <t>Franklin, Muskingum</t>
        </is>
      </c>
      <c r="M3804" t="inlineStr"/>
      <c r="N3804" t="inlineStr"/>
      <c r="O3804" t="inlineStr">
        <is>
          <t>Yes</t>
        </is>
      </c>
    </row>
    <row r="3805">
      <c r="A3805" t="inlineStr">
        <is>
          <t>WRIGHT ROBERT T &amp; DEBORAH ROBERTS</t>
        </is>
      </c>
      <c r="B3805" t="inlineStr"/>
      <c r="C3805" t="inlineStr">
        <is>
          <t>Weak</t>
        </is>
      </c>
      <c r="D3805" s="1" t="n">
        <v>0</v>
      </c>
      <c r="E3805" s="1" t="n"/>
      <c r="F3805" t="inlineStr">
        <is>
          <t>Muskingum</t>
        </is>
      </c>
      <c r="G3805" t="inlineStr">
        <is>
          <t>85-16-02-13-000</t>
        </is>
      </c>
      <c r="H3805" s="2" t="inlineStr">
        <is>
          <t>1759 NORWOOD BLVD ZANESVILLE OH 43701</t>
        </is>
      </c>
      <c r="I3805" s="2" t="inlineStr">
        <is>
          <t>1759 NORWOOD BLVD ZANESVILLE OH 43701</t>
        </is>
      </c>
      <c r="J3805" s="2" t="inlineStr">
        <is>
          <t>Same name is getting the credit in Muskingum and in Coshocton. Only the name matches, so this could be one owner with two homes - or two different people.</t>
        </is>
      </c>
      <c r="K3805" s="2" t="inlineStr">
        <is>
          <t>Coshocton 018-00000101-00 (22351 CR 124 WEST LAFAYETTE)</t>
        </is>
      </c>
      <c r="L3805" t="inlineStr">
        <is>
          <t>Coshocton, Muskingum</t>
        </is>
      </c>
      <c r="M3805" t="inlineStr"/>
      <c r="N3805" t="inlineStr"/>
      <c r="O3805" t="inlineStr">
        <is>
          <t>Yes</t>
        </is>
      </c>
    </row>
    <row r="3806">
      <c r="A3806" t="inlineStr">
        <is>
          <t>WRIGHT WILLIAM</t>
        </is>
      </c>
      <c r="B3806" t="inlineStr"/>
      <c r="C3806" t="inlineStr">
        <is>
          <t>Weak</t>
        </is>
      </c>
      <c r="D3806" s="1" t="n">
        <v>0</v>
      </c>
      <c r="E3806" s="1" t="n"/>
      <c r="F3806" t="inlineStr">
        <is>
          <t>Muskingum</t>
        </is>
      </c>
      <c r="G3806" t="inlineStr">
        <is>
          <t>44-30-01-09-002</t>
        </is>
      </c>
      <c r="H3806" s="2" t="inlineStr">
        <is>
          <t>HARPER DR REAR NASHPORT OH 43830</t>
        </is>
      </c>
      <c r="I3806" s="2" t="inlineStr">
        <is>
          <t>3420 HARPER DR NASHPORT OH 43830-9470</t>
        </is>
      </c>
      <c r="J3806" s="2" t="inlineStr">
        <is>
          <t>Same name is getting the credit in Muskingum and in Huron, Knox. Only the name matches, so this could be one owner with two homes - or two different people.</t>
        </is>
      </c>
      <c r="K3806" s="3" t="inlineStr">
        <is>
          <t>Huron 33-0050-01-013-0000 (31 MAPLE ST NORWALK); Knox 43-00238.001 (3560 LARIMORE RD)</t>
        </is>
      </c>
      <c r="L3806" t="inlineStr">
        <is>
          <t>Huron, Knox, Muskingum</t>
        </is>
      </c>
      <c r="M3806" t="inlineStr"/>
      <c r="N3806" t="inlineStr"/>
      <c r="O3806" t="inlineStr">
        <is>
          <t>Yes</t>
        </is>
      </c>
    </row>
    <row r="3807">
      <c r="A3807" t="inlineStr">
        <is>
          <t>WRIGHT WILLIAM R &amp; SUSAN M</t>
        </is>
      </c>
      <c r="B3807" t="inlineStr"/>
      <c r="C3807" t="inlineStr">
        <is>
          <t>Weak</t>
        </is>
      </c>
      <c r="D3807" s="1" t="n">
        <v>0</v>
      </c>
      <c r="E3807" s="1" t="n"/>
      <c r="F3807" t="inlineStr">
        <is>
          <t>Muskingum</t>
        </is>
      </c>
      <c r="G3807" t="inlineStr">
        <is>
          <t>44-30-02-01-000</t>
        </is>
      </c>
      <c r="H3807" s="2" t="inlineStr">
        <is>
          <t>3420 HARPER DR NASHPORT OH 43830</t>
        </is>
      </c>
      <c r="I3807" s="2" t="inlineStr">
        <is>
          <t>3420 HARPER DR NASHPORT OH 43830</t>
        </is>
      </c>
      <c r="J3807" s="2" t="inlineStr">
        <is>
          <t>Same name is getting the credit in Muskingum and in Geauga. Only the name matches, so this could be one owner with two homes - or two different people.</t>
        </is>
      </c>
      <c r="K3807" s="2" t="inlineStr">
        <is>
          <t>Geauga 26-063800 (14363 WATT RD NOVELTY)</t>
        </is>
      </c>
      <c r="L3807" t="inlineStr">
        <is>
          <t>Geauga, Muskingum</t>
        </is>
      </c>
      <c r="M3807" t="inlineStr"/>
      <c r="N3807" t="inlineStr"/>
      <c r="O3807" t="inlineStr">
        <is>
          <t>Yes</t>
        </is>
      </c>
    </row>
    <row r="3808">
      <c r="A3808" t="inlineStr">
        <is>
          <t>YODER ELI E &amp; EDNA M</t>
        </is>
      </c>
      <c r="B3808" t="inlineStr"/>
      <c r="C3808" t="inlineStr">
        <is>
          <t>Weak</t>
        </is>
      </c>
      <c r="D3808" s="1" t="n">
        <v>0</v>
      </c>
      <c r="E3808" s="1" t="n"/>
      <c r="F3808" t="inlineStr">
        <is>
          <t>Muskingum</t>
        </is>
      </c>
      <c r="G3808" t="inlineStr">
        <is>
          <t>02-70-25-12-000</t>
        </is>
      </c>
      <c r="H3808" s="2" t="inlineStr">
        <is>
          <t>4530 PROSPECT CHURCH RD ADAMSVILLE OH 43802</t>
        </is>
      </c>
      <c r="I3808" s="2" t="inlineStr">
        <is>
          <t>4530 PROSPECT CHURCH RD ADAMSVILLE OH 43802</t>
        </is>
      </c>
      <c r="J3808" s="2" t="inlineStr">
        <is>
          <t>Same name is getting the credit in Muskingum and in Geauga, Knox. Only the name matches, so this could be one owner with two homes - or two different people.</t>
        </is>
      </c>
      <c r="K3808" s="3" t="inlineStr">
        <is>
          <t>Geauga 32-074244 (17030 MUMFORD RD BURTON); Knox 36-00020.002 (3995 EARLYWINE RD WALHONDING OH 43843)</t>
        </is>
      </c>
      <c r="L3808" t="inlineStr">
        <is>
          <t>Geauga, Knox, Muskingum</t>
        </is>
      </c>
      <c r="M3808" t="inlineStr"/>
      <c r="N3808" t="inlineStr"/>
      <c r="O3808" t="inlineStr">
        <is>
          <t>Yes</t>
        </is>
      </c>
    </row>
    <row r="3809">
      <c r="A3809" t="inlineStr">
        <is>
          <t>YODER ELI E &amp; WILLIAM JAMES SCHWARTZ</t>
        </is>
      </c>
      <c r="B3809" t="inlineStr"/>
      <c r="C3809" t="inlineStr">
        <is>
          <t>Weak</t>
        </is>
      </c>
      <c r="D3809" s="1" t="n">
        <v>0</v>
      </c>
      <c r="E3809" s="1" t="n"/>
      <c r="F3809" t="inlineStr">
        <is>
          <t>Muskingum</t>
        </is>
      </c>
      <c r="G3809" t="inlineStr">
        <is>
          <t>38-70-21-25-005</t>
        </is>
      </c>
      <c r="H3809" s="2" t="inlineStr">
        <is>
          <t>PROSPECT CHURCH RD ADAMSVILLE OH 43802</t>
        </is>
      </c>
      <c r="I3809" s="2" t="inlineStr">
        <is>
          <t>4530 PROSPECT CHURCH RD ADAMSVILLE OH 43802</t>
        </is>
      </c>
      <c r="J3809" s="2" t="inlineStr">
        <is>
          <t>Same name is getting the credit in Muskingum and in Geauga, Knox. Only the name matches, so this could be one owner with two homes - or two different people.</t>
        </is>
      </c>
      <c r="K3809" s="3" t="inlineStr">
        <is>
          <t>Geauga 32-074244 (17030 MUMFORD RD BURTON); Knox 36-00020.002 (3995 EARLYWINE RD WALHONDING OH 43843)</t>
        </is>
      </c>
      <c r="L3809" t="inlineStr">
        <is>
          <t>Geauga, Knox, Muskingum</t>
        </is>
      </c>
      <c r="M3809" t="inlineStr"/>
      <c r="N3809" t="inlineStr"/>
      <c r="O3809" t="inlineStr">
        <is>
          <t>Yes</t>
        </is>
      </c>
    </row>
    <row r="3810">
      <c r="A3810" t="inlineStr">
        <is>
          <t>YODER HENRY &amp; MARY</t>
        </is>
      </c>
      <c r="B3810" t="inlineStr"/>
      <c r="C3810" t="inlineStr">
        <is>
          <t>Weak</t>
        </is>
      </c>
      <c r="D3810" s="1" t="n">
        <v>0</v>
      </c>
      <c r="E3810" s="1" t="n"/>
      <c r="F3810" t="inlineStr">
        <is>
          <t>Muskingum</t>
        </is>
      </c>
      <c r="G3810" t="inlineStr">
        <is>
          <t>02-40-16-10-000</t>
        </is>
      </c>
      <c r="H3810" s="2" t="inlineStr">
        <is>
          <t>PROSPECT CHURCH RD ADAMSVILLE OH 43802</t>
        </is>
      </c>
      <c r="I3810" s="2" t="inlineStr">
        <is>
          <t>7205 YOUNG RD ADAMSVILLE OH 43802-9743</t>
        </is>
      </c>
      <c r="J3810" s="2" t="inlineStr">
        <is>
          <t>Same name is getting the credit in Muskingum and in Knox. Only the name matches, so this could be one owner with two homes - or two different people.</t>
        </is>
      </c>
      <c r="K3810" s="3" t="inlineStr">
        <is>
          <t>Knox 64-00421.001 (6362 GREEN VALLEY RD MOUNT VERNON OH 43050)</t>
        </is>
      </c>
      <c r="L3810" t="inlineStr">
        <is>
          <t>Knox, Muskingum</t>
        </is>
      </c>
      <c r="M3810" t="inlineStr"/>
      <c r="N3810" t="inlineStr"/>
      <c r="O3810" t="inlineStr">
        <is>
          <t>Yes</t>
        </is>
      </c>
    </row>
    <row r="3811">
      <c r="A3811" t="inlineStr">
        <is>
          <t>YODER HENRY &amp; MARY</t>
        </is>
      </c>
      <c r="B3811" t="inlineStr"/>
      <c r="C3811" t="inlineStr">
        <is>
          <t>Weak</t>
        </is>
      </c>
      <c r="D3811" s="1" t="n">
        <v>0</v>
      </c>
      <c r="E3811" s="1" t="n"/>
      <c r="F3811" t="inlineStr">
        <is>
          <t>Muskingum</t>
        </is>
      </c>
      <c r="G3811" t="inlineStr">
        <is>
          <t>02-40-16-11-000</t>
        </is>
      </c>
      <c r="H3811" s="2" t="inlineStr">
        <is>
          <t>PROSPECT CHURCH RD ADAMSVILLE OH 43802</t>
        </is>
      </c>
      <c r="I3811" s="2" t="inlineStr">
        <is>
          <t>7205 YOUNG RD ADAMSVILLE OH 43802-9743</t>
        </is>
      </c>
      <c r="J3811" s="2" t="inlineStr">
        <is>
          <t>Same name is getting the credit in Muskingum and in Knox. Only the name matches, so this could be one owner with two homes - or two different people.</t>
        </is>
      </c>
      <c r="K3811" s="3" t="inlineStr">
        <is>
          <t>Knox 64-00421.001 (6362 GREEN VALLEY RD MOUNT VERNON OH 43050)</t>
        </is>
      </c>
      <c r="L3811" t="inlineStr">
        <is>
          <t>Knox, Muskingum</t>
        </is>
      </c>
      <c r="M3811" t="inlineStr"/>
      <c r="N3811" t="inlineStr"/>
      <c r="O3811" t="inlineStr">
        <is>
          <t>Yes</t>
        </is>
      </c>
    </row>
    <row r="3812">
      <c r="A3812" t="inlineStr">
        <is>
          <t>YODER HENRY &amp; MARY</t>
        </is>
      </c>
      <c r="B3812" t="inlineStr"/>
      <c r="C3812" t="inlineStr">
        <is>
          <t>Weak</t>
        </is>
      </c>
      <c r="D3812" s="1" t="n">
        <v>0</v>
      </c>
      <c r="E3812" s="1" t="n"/>
      <c r="F3812" t="inlineStr">
        <is>
          <t>Muskingum</t>
        </is>
      </c>
      <c r="G3812" t="inlineStr">
        <is>
          <t>02-70-25-11-000</t>
        </is>
      </c>
      <c r="H3812" s="2" t="inlineStr">
        <is>
          <t>PROSPECT CHURCH RD ADAMSVILLE OH 43802</t>
        </is>
      </c>
      <c r="I3812" s="2" t="inlineStr">
        <is>
          <t>7205 YOUNG RD ADAMSVILLE OH 43802-9743</t>
        </is>
      </c>
      <c r="J3812" s="2" t="inlineStr">
        <is>
          <t>Same name is getting the credit in Muskingum and in Knox. Only the name matches, so this could be one owner with two homes - or two different people.</t>
        </is>
      </c>
      <c r="K3812" s="3" t="inlineStr">
        <is>
          <t>Knox 64-00421.001 (6362 GREEN VALLEY RD MOUNT VERNON OH 43050)</t>
        </is>
      </c>
      <c r="L3812" t="inlineStr">
        <is>
          <t>Knox, Muskingum</t>
        </is>
      </c>
      <c r="M3812" t="inlineStr"/>
      <c r="N3812" t="inlineStr"/>
      <c r="O3812" t="inlineStr">
        <is>
          <t>Yes</t>
        </is>
      </c>
    </row>
    <row r="3813">
      <c r="A3813" t="inlineStr">
        <is>
          <t>YODER HENRY &amp; MARY</t>
        </is>
      </c>
      <c r="B3813" t="inlineStr"/>
      <c r="C3813" t="inlineStr">
        <is>
          <t>Weak</t>
        </is>
      </c>
      <c r="D3813" s="1" t="n">
        <v>0</v>
      </c>
      <c r="E3813" s="1" t="n"/>
      <c r="F3813" t="inlineStr">
        <is>
          <t>Muskingum</t>
        </is>
      </c>
      <c r="G3813" t="inlineStr">
        <is>
          <t>02-70-25-11-001</t>
        </is>
      </c>
      <c r="H3813" s="2" t="inlineStr">
        <is>
          <t>PROSPECT CHURCH RD REAR ADAMSVILLE OH 43802</t>
        </is>
      </c>
      <c r="I3813" s="2" t="inlineStr">
        <is>
          <t>7205 YOUNG RD ADAMSVILLE OH 43802-9743</t>
        </is>
      </c>
      <c r="J3813" s="2" t="inlineStr">
        <is>
          <t>Same name is getting the credit in Muskingum and in Knox. Only the name matches, so this could be one owner with two homes - or two different people.</t>
        </is>
      </c>
      <c r="K3813" s="3" t="inlineStr">
        <is>
          <t>Knox 64-00421.001 (6362 GREEN VALLEY RD MOUNT VERNON OH 43050)</t>
        </is>
      </c>
      <c r="L3813" t="inlineStr">
        <is>
          <t>Knox, Muskingum</t>
        </is>
      </c>
      <c r="M3813" t="inlineStr"/>
      <c r="N3813" t="inlineStr"/>
      <c r="O3813" t="inlineStr">
        <is>
          <t>Yes</t>
        </is>
      </c>
    </row>
    <row r="3814">
      <c r="A3814" t="inlineStr">
        <is>
          <t>YODER HENRY E &amp; MARY</t>
        </is>
      </c>
      <c r="B3814" t="inlineStr"/>
      <c r="C3814" t="inlineStr">
        <is>
          <t>Weak</t>
        </is>
      </c>
      <c r="D3814" s="1" t="n">
        <v>0</v>
      </c>
      <c r="E3814" s="1" t="n"/>
      <c r="F3814" t="inlineStr">
        <is>
          <t>Muskingum</t>
        </is>
      </c>
      <c r="G3814" t="inlineStr">
        <is>
          <t>56-50-12-06-003</t>
        </is>
      </c>
      <c r="H3814" s="2" t="inlineStr">
        <is>
          <t>7205 YOUNG RD ADAMSVILLE OH 43802</t>
        </is>
      </c>
      <c r="I3814" s="2" t="inlineStr">
        <is>
          <t>7205 YOUNG RD ADAMSVILLE OH 43802-9743</t>
        </is>
      </c>
      <c r="J3814" s="2" t="inlineStr">
        <is>
          <t>Same name is getting the credit in Muskingum and in Coshocton. Only the name matches, so this could be one owner with two homes - or two different people.</t>
        </is>
      </c>
      <c r="K3814" s="2" t="inlineStr">
        <is>
          <t>Coshocton 009-00000026-01 (29920 TR 227)</t>
        </is>
      </c>
      <c r="L3814" t="inlineStr">
        <is>
          <t>Coshocton, Muskingum</t>
        </is>
      </c>
      <c r="M3814" t="inlineStr"/>
      <c r="N3814" t="inlineStr"/>
      <c r="O3814" t="inlineStr">
        <is>
          <t>Yes</t>
        </is>
      </c>
    </row>
    <row r="3815">
      <c r="A3815" t="inlineStr">
        <is>
          <t>YODER JASON</t>
        </is>
      </c>
      <c r="B3815" t="inlineStr"/>
      <c r="C3815" t="inlineStr">
        <is>
          <t>Weak</t>
        </is>
      </c>
      <c r="D3815" s="1" t="n">
        <v>0</v>
      </c>
      <c r="E3815" s="1" t="n"/>
      <c r="F3815" t="inlineStr">
        <is>
          <t>Muskingum</t>
        </is>
      </c>
      <c r="G3815" t="inlineStr">
        <is>
          <t>29-10-01-21-000</t>
        </is>
      </c>
      <c r="H3815" s="2" t="inlineStr">
        <is>
          <t>ALPINE HWY REAR FRAZEYSBURG OH 43822</t>
        </is>
      </c>
      <c r="I3815" s="2" t="inlineStr">
        <is>
          <t>2235 TWP RD 151 MILLERSBURG OH 44654</t>
        </is>
      </c>
      <c r="J3815" s="2" t="inlineStr">
        <is>
          <t>Same name is getting the credit in Muskingum and in Madison. Only the name matches, so this could be one owner with two homes - or two different people.</t>
        </is>
      </c>
      <c r="K3815" s="3" t="inlineStr">
        <is>
          <t>Madison 01-00315.000 (6681 AMITY PK)</t>
        </is>
      </c>
      <c r="L3815" t="inlineStr">
        <is>
          <t>Madison, Muskingum</t>
        </is>
      </c>
      <c r="M3815" t="inlineStr"/>
      <c r="N3815" t="inlineStr"/>
      <c r="O3815" t="inlineStr">
        <is>
          <t>Yes</t>
        </is>
      </c>
    </row>
    <row r="3816">
      <c r="A3816" t="inlineStr">
        <is>
          <t>YODER JASON</t>
        </is>
      </c>
      <c r="B3816" t="inlineStr"/>
      <c r="C3816" t="inlineStr">
        <is>
          <t>Weak</t>
        </is>
      </c>
      <c r="D3816" s="1" t="n">
        <v>0</v>
      </c>
      <c r="E3816" s="1" t="n"/>
      <c r="F3816" t="inlineStr">
        <is>
          <t>Muskingum</t>
        </is>
      </c>
      <c r="G3816" t="inlineStr">
        <is>
          <t>29-10-08-09-000</t>
        </is>
      </c>
      <c r="H3816" s="2" t="inlineStr">
        <is>
          <t>HAMBY HILL REAR RD FRAZEYSBURG OH 43822</t>
        </is>
      </c>
      <c r="I3816" s="2" t="inlineStr">
        <is>
          <t>2235 TWP RD 151 MILLERSBURG OH 44654</t>
        </is>
      </c>
      <c r="J3816" s="2" t="inlineStr">
        <is>
          <t>Same name is getting the credit in Muskingum and in Madison. Only the name matches, so this could be one owner with two homes - or two different people.</t>
        </is>
      </c>
      <c r="K3816" s="3" t="inlineStr">
        <is>
          <t>Madison 01-00315.000 (6681 AMITY PK)</t>
        </is>
      </c>
      <c r="L3816" t="inlineStr">
        <is>
          <t>Madison, Muskingum</t>
        </is>
      </c>
      <c r="M3816" t="inlineStr"/>
      <c r="N3816" t="inlineStr"/>
      <c r="O3816" t="inlineStr">
        <is>
          <t>Yes</t>
        </is>
      </c>
    </row>
    <row r="3817">
      <c r="A3817" t="inlineStr">
        <is>
          <t>YODER JEREMY</t>
        </is>
      </c>
      <c r="B3817" t="inlineStr"/>
      <c r="C3817" t="inlineStr">
        <is>
          <t>Weak</t>
        </is>
      </c>
      <c r="D3817" s="1" t="n">
        <v>0</v>
      </c>
      <c r="E3817" s="1" t="n"/>
      <c r="F3817" t="inlineStr">
        <is>
          <t>Muskingum</t>
        </is>
      </c>
      <c r="G3817" t="inlineStr">
        <is>
          <t>25-80-17-11-000</t>
        </is>
      </c>
      <c r="H3817" s="2" t="inlineStr">
        <is>
          <t>2075 GARD LN MOUNT PERRY OH 43760</t>
        </is>
      </c>
      <c r="I3817" s="2" t="inlineStr">
        <is>
          <t>2075 GARD LN MOUNT PERRY OH 43760-9604</t>
        </is>
      </c>
      <c r="J3817" s="2" t="inlineStr">
        <is>
          <t>Same name is getting the credit in Muskingum and in Madison. Only the name matches, so this could be one owner with two homes - or two different people.</t>
        </is>
      </c>
      <c r="K3817" s="3" t="inlineStr">
        <is>
          <t>Madison 11-00025.000 (5650 SR 38 NW)</t>
        </is>
      </c>
      <c r="L3817" t="inlineStr">
        <is>
          <t>Madison, Muskingum</t>
        </is>
      </c>
      <c r="M3817" t="inlineStr"/>
      <c r="N3817" t="inlineStr"/>
      <c r="O3817" t="inlineStr">
        <is>
          <t>Yes</t>
        </is>
      </c>
    </row>
    <row r="3818">
      <c r="A3818" t="inlineStr">
        <is>
          <t>YODER JOSEPH E &amp; ROSINA J</t>
        </is>
      </c>
      <c r="B3818" t="inlineStr"/>
      <c r="C3818" t="inlineStr">
        <is>
          <t>Weak</t>
        </is>
      </c>
      <c r="D3818" s="1" t="n">
        <v>0</v>
      </c>
      <c r="E3818" s="1" t="n"/>
      <c r="F3818" t="inlineStr">
        <is>
          <t>Muskingum</t>
        </is>
      </c>
      <c r="G3818" t="inlineStr">
        <is>
          <t>38-70-21-25-004</t>
        </is>
      </c>
      <c r="H3818" s="2" t="inlineStr">
        <is>
          <t>4140 PROSPECT CHURCH RD ADAMSVILLE OH 43802</t>
        </is>
      </c>
      <c r="I3818" s="2" t="inlineStr">
        <is>
          <t>4140 PROSPECT CHURCH RD ADAMSVILLE OH 43802</t>
        </is>
      </c>
      <c r="J3818" s="2" t="inlineStr">
        <is>
          <t>Same name is getting the credit in Muskingum and in Athens, Coshocton, Knox. Only the name matches, so this could be one owner with two homes - or two different people.</t>
        </is>
      </c>
      <c r="K3818" s="3" t="inlineStr">
        <is>
          <t>Athens C010010019701 (17950 S R 329 HWY GLOUSTER); Coshocton 024-00000141-04 (46955 TR 221); Knox 02-00153.000 (22414 HOSTETLER RD BUTLER OH 44822)</t>
        </is>
      </c>
      <c r="L3818" t="inlineStr">
        <is>
          <t>Athens, Coshocton, Knox, Muskingum</t>
        </is>
      </c>
      <c r="M3818" t="inlineStr"/>
      <c r="N3818" t="inlineStr"/>
      <c r="O3818" t="inlineStr">
        <is>
          <t>Yes</t>
        </is>
      </c>
    </row>
    <row r="3819">
      <c r="A3819" t="inlineStr">
        <is>
          <t>YODER LEROY E &amp; CLARA J E</t>
        </is>
      </c>
      <c r="B3819" t="inlineStr"/>
      <c r="C3819" t="inlineStr">
        <is>
          <t>Weak</t>
        </is>
      </c>
      <c r="D3819" s="1" t="n">
        <v>0</v>
      </c>
      <c r="E3819" s="1" t="n"/>
      <c r="F3819" t="inlineStr">
        <is>
          <t>Muskingum</t>
        </is>
      </c>
      <c r="G3819" t="inlineStr">
        <is>
          <t>02-50-12-08-000</t>
        </is>
      </c>
      <c r="H3819" s="2" t="inlineStr">
        <is>
          <t>7675 EDGEMOOR RD ADAMSVILLE OH 43802</t>
        </is>
      </c>
      <c r="I3819" s="2" t="inlineStr">
        <is>
          <t>7675 EDGEMOOR RD ADAMSVILLE OH 43802</t>
        </is>
      </c>
      <c r="J3819" s="2" t="inlineStr">
        <is>
          <t>Same name is getting the credit in Muskingum and in Coshocton. Only the name matches, so this could be one owner with two homes - or two different people.</t>
        </is>
      </c>
      <c r="K3819" s="2" t="inlineStr">
        <is>
          <t>Coshocton 009-00000007-00 (30066 CR 236)</t>
        </is>
      </c>
      <c r="L3819" t="inlineStr">
        <is>
          <t>Coshocton, Muskingum</t>
        </is>
      </c>
      <c r="M3819" t="inlineStr"/>
      <c r="N3819" t="inlineStr"/>
      <c r="O3819" t="inlineStr">
        <is>
          <t>Yes</t>
        </is>
      </c>
    </row>
    <row r="3820">
      <c r="A3820" t="inlineStr">
        <is>
          <t>YODER MARVIN E</t>
        </is>
      </c>
      <c r="B3820" t="inlineStr"/>
      <c r="C3820" t="inlineStr">
        <is>
          <t>Weak</t>
        </is>
      </c>
      <c r="D3820" s="1" t="n">
        <v>0</v>
      </c>
      <c r="E3820" s="1" t="n"/>
      <c r="F3820" t="inlineStr">
        <is>
          <t>Muskingum</t>
        </is>
      </c>
      <c r="G3820" t="inlineStr">
        <is>
          <t>02-70-24-16-000</t>
        </is>
      </c>
      <c r="H3820" s="2" t="inlineStr">
        <is>
          <t>6280 DRESDEN ADAMSVILLE RD ADAMSVILLE OH 43802</t>
        </is>
      </c>
      <c r="I3820" s="2" t="inlineStr">
        <is>
          <t>6280 DRESDEN-ADAMSVILLE RD ADAMSVILLE OH 43802</t>
        </is>
      </c>
      <c r="J3820" s="2" t="inlineStr">
        <is>
          <t>Same name is getting the credit in Muskingum and in Ashtabula. Only the name matches, so this could be one owner with two homes - or two different people.</t>
        </is>
      </c>
      <c r="K3820" s="3" t="inlineStr">
        <is>
          <t>Ashtabula 240190000800 (5615 HURLBURT RD)</t>
        </is>
      </c>
      <c r="L3820" t="inlineStr">
        <is>
          <t>Ashtabula, Muskingum</t>
        </is>
      </c>
      <c r="M3820" t="inlineStr"/>
      <c r="N3820" t="inlineStr"/>
      <c r="O3820" t="inlineStr">
        <is>
          <t>Yes</t>
        </is>
      </c>
    </row>
    <row r="3821">
      <c r="A3821" t="inlineStr">
        <is>
          <t>YODER RAYMOND &amp; LIZZIE L</t>
        </is>
      </c>
      <c r="B3821" t="inlineStr"/>
      <c r="C3821" t="inlineStr">
        <is>
          <t>Weak</t>
        </is>
      </c>
      <c r="D3821" s="1" t="n">
        <v>0</v>
      </c>
      <c r="E3821" s="1" t="n"/>
      <c r="F3821" t="inlineStr">
        <is>
          <t>Muskingum</t>
        </is>
      </c>
      <c r="G3821" t="inlineStr">
        <is>
          <t>23-20-03-01-000</t>
        </is>
      </c>
      <c r="H3821" s="2" t="inlineStr">
        <is>
          <t>WINDY RIDGE RD NEW CONCORD OH 43762</t>
        </is>
      </c>
      <c r="I3821" s="2" t="inlineStr">
        <is>
          <t>32936 SR 643 FRESNO OH 43824</t>
        </is>
      </c>
      <c r="J3821" s="2" t="inlineStr">
        <is>
          <t>Same name is getting the credit in Muskingum and in Knox. Only the name matches, so this could be one owner with two homes - or two different people.</t>
        </is>
      </c>
      <c r="K3821" s="3" t="inlineStr">
        <is>
          <t>Knox 15-00197.003 (25200 CAVES RD HOWARD OH 43028)</t>
        </is>
      </c>
      <c r="L3821" t="inlineStr">
        <is>
          <t>Knox, Muskingum</t>
        </is>
      </c>
      <c r="M3821" t="inlineStr"/>
      <c r="N3821" t="inlineStr"/>
      <c r="O3821" t="inlineStr">
        <is>
          <t>Yes</t>
        </is>
      </c>
    </row>
    <row r="3822">
      <c r="A3822" t="inlineStr">
        <is>
          <t>YODER RAYMOND &amp; LIZZIE L</t>
        </is>
      </c>
      <c r="B3822" t="inlineStr"/>
      <c r="C3822" t="inlineStr">
        <is>
          <t>Weak</t>
        </is>
      </c>
      <c r="D3822" s="1" t="n">
        <v>0</v>
      </c>
      <c r="E3822" s="1" t="n"/>
      <c r="F3822" t="inlineStr">
        <is>
          <t>Muskingum</t>
        </is>
      </c>
      <c r="G3822" t="inlineStr">
        <is>
          <t>23-20-03-01-001</t>
        </is>
      </c>
      <c r="H3822" s="2" t="inlineStr">
        <is>
          <t>FRIENDSHIP DR NEW CONCORD OH 43762</t>
        </is>
      </c>
      <c r="I3822" s="2" t="inlineStr">
        <is>
          <t>32936 SR 643 FRESNO OH 43824</t>
        </is>
      </c>
      <c r="J3822" s="2" t="inlineStr">
        <is>
          <t>Same name is getting the credit in Muskingum and in Knox. Only the name matches, so this could be one owner with two homes - or two different people.</t>
        </is>
      </c>
      <c r="K3822" s="3" t="inlineStr">
        <is>
          <t>Knox 15-00197.003 (25200 CAVES RD HOWARD OH 43028)</t>
        </is>
      </c>
      <c r="L3822" t="inlineStr">
        <is>
          <t>Knox, Muskingum</t>
        </is>
      </c>
      <c r="M3822" t="inlineStr"/>
      <c r="N3822" t="inlineStr"/>
      <c r="O3822" t="inlineStr">
        <is>
          <t>Yes</t>
        </is>
      </c>
    </row>
    <row r="3823">
      <c r="A3823" t="inlineStr">
        <is>
          <t>YOST GARY L &amp; JANICE M</t>
        </is>
      </c>
      <c r="B3823" t="inlineStr"/>
      <c r="C3823" t="inlineStr">
        <is>
          <t>Weak</t>
        </is>
      </c>
      <c r="D3823" s="1" t="n">
        <v>0</v>
      </c>
      <c r="E3823" s="1" t="n"/>
      <c r="F3823" t="inlineStr">
        <is>
          <t>Muskingum</t>
        </is>
      </c>
      <c r="G3823" t="inlineStr">
        <is>
          <t>25-77-18-14-001</t>
        </is>
      </c>
      <c r="H3823" s="2" t="inlineStr">
        <is>
          <t>2684 MT PERRY MOUNT PERRY OH 43760</t>
        </is>
      </c>
      <c r="I3823" s="2" t="inlineStr">
        <is>
          <t>2684 MT PERRY RD MOUNT PERRY OH 43760</t>
        </is>
      </c>
      <c r="J3823" s="2" t="inlineStr">
        <is>
          <t>Same name is getting the credit in Muskingum and in Franklin. Only the name matches, so this could be one owner with two homes - or two different people.</t>
        </is>
      </c>
      <c r="K3823" s="3" t="inlineStr">
        <is>
          <t>Franklin 080-007209-00 (1032 MELINDA DR)</t>
        </is>
      </c>
      <c r="L3823" t="inlineStr">
        <is>
          <t>Franklin, Muskingum</t>
        </is>
      </c>
      <c r="M3823" t="inlineStr"/>
      <c r="N3823" t="inlineStr"/>
      <c r="O3823" t="inlineStr">
        <is>
          <t>Yes</t>
        </is>
      </c>
    </row>
    <row r="3824">
      <c r="A3824" t="inlineStr">
        <is>
          <t>YOUNG ADAM</t>
        </is>
      </c>
      <c r="B3824" t="inlineStr"/>
      <c r="C3824" t="inlineStr">
        <is>
          <t>Weak</t>
        </is>
      </c>
      <c r="D3824" s="1" t="n">
        <v>0</v>
      </c>
      <c r="E3824" s="1" t="n"/>
      <c r="F3824" t="inlineStr">
        <is>
          <t>Muskingum</t>
        </is>
      </c>
      <c r="G3824" t="inlineStr">
        <is>
          <t>60-60-13-03-001</t>
        </is>
      </c>
      <c r="H3824" s="2" t="inlineStr">
        <is>
          <t>9685 CLAYSVILLE RD CHANDLERSVILLE OH 43727</t>
        </is>
      </c>
      <c r="I3824" s="2" t="inlineStr">
        <is>
          <t>9685 CLAYSVILLE RD CHANDLERSVILLE OH 43727</t>
        </is>
      </c>
      <c r="J3824" s="2" t="inlineStr">
        <is>
          <t>Common name: this name is credited on 6 parcels across 4 counties. Many are probably different people who happen to share the name - look each one up before assuming it is the same owner.</t>
        </is>
      </c>
      <c r="K3824" s="3" t="inlineStr">
        <is>
          <t>Ashtabula 170450015700 (3408 STATE ROUTE 534); Fairfield 0240129620 (439 E CLIFF ST BALTIMORE); Lorain 03-00-055-119-013 (NEW HAMPSHIRE AVE LORAIN); Lorain 03-00-055-119-014 (1616 NEW HAMPSHIRE AVE LORAIN); +1 more</t>
        </is>
      </c>
      <c r="L3824" t="inlineStr">
        <is>
          <t>Ashtabula, Fairfield, Lorain, Muskingum</t>
        </is>
      </c>
      <c r="M3824" t="inlineStr"/>
      <c r="N3824" t="inlineStr"/>
      <c r="O3824" t="inlineStr">
        <is>
          <t>Yes</t>
        </is>
      </c>
    </row>
    <row r="3825">
      <c r="A3825" t="inlineStr">
        <is>
          <t>YOUNG DEBORAH &amp; DIANE SWINGLE</t>
        </is>
      </c>
      <c r="B3825" t="inlineStr"/>
      <c r="C3825" t="inlineStr">
        <is>
          <t>Weak</t>
        </is>
      </c>
      <c r="D3825" s="1" t="n">
        <v>0</v>
      </c>
      <c r="E3825" s="1" t="n"/>
      <c r="F3825" t="inlineStr">
        <is>
          <t>Muskingum</t>
        </is>
      </c>
      <c r="G3825" t="inlineStr">
        <is>
          <t>06-01-05-18-001</t>
        </is>
      </c>
      <c r="H3825" s="2" t="inlineStr">
        <is>
          <t>6600 S RIVER RD BLUE ROCK OH 43720</t>
        </is>
      </c>
      <c r="I3825" s="2" t="inlineStr">
        <is>
          <t>6600 S RIVER RD BLUE ROCK OH 43720</t>
        </is>
      </c>
      <c r="J3825" s="2" t="inlineStr">
        <is>
          <t>Same name is getting the credit in Muskingum and in Fairfield. Only the name matches, so this could be one owner with two homes - or two different people.</t>
        </is>
      </c>
      <c r="K3825" s="3" t="inlineStr">
        <is>
          <t>Fairfield 0110036500 (9780 SIXTEENTH RD STOUTSVILLE)</t>
        </is>
      </c>
      <c r="L3825" t="inlineStr">
        <is>
          <t>Fairfield, Muskingum</t>
        </is>
      </c>
      <c r="M3825" t="inlineStr"/>
      <c r="N3825" t="inlineStr"/>
      <c r="O3825" t="inlineStr">
        <is>
          <t>Yes</t>
        </is>
      </c>
    </row>
    <row r="3826">
      <c r="A3826" t="inlineStr">
        <is>
          <t>YOUNG DEBORAH &amp; DIANE SWINGLE</t>
        </is>
      </c>
      <c r="B3826" t="inlineStr"/>
      <c r="C3826" t="inlineStr">
        <is>
          <t>Weak</t>
        </is>
      </c>
      <c r="D3826" s="1" t="n">
        <v>0</v>
      </c>
      <c r="E3826" s="1" t="n"/>
      <c r="F3826" t="inlineStr">
        <is>
          <t>Muskingum</t>
        </is>
      </c>
      <c r="G3826" t="inlineStr">
        <is>
          <t>06-01-05-18-002</t>
        </is>
      </c>
      <c r="H3826" s="2" t="inlineStr">
        <is>
          <t>S RIVER RD REAR BLUE ROCK OH 43720</t>
        </is>
      </c>
      <c r="I3826" s="2" t="inlineStr">
        <is>
          <t>6600 S RIVER RD BLUE ROCK OH 43720</t>
        </is>
      </c>
      <c r="J3826" s="2" t="inlineStr">
        <is>
          <t>Same name is getting the credit in Muskingum and in Fairfield. Only the name matches, so this could be one owner with two homes - or two different people.</t>
        </is>
      </c>
      <c r="K3826" s="3" t="inlineStr">
        <is>
          <t>Fairfield 0110036500 (9780 SIXTEENTH RD STOUTSVILLE)</t>
        </is>
      </c>
      <c r="L3826" t="inlineStr">
        <is>
          <t>Fairfield, Muskingum</t>
        </is>
      </c>
      <c r="M3826" t="inlineStr"/>
      <c r="N3826" t="inlineStr"/>
      <c r="O3826" t="inlineStr">
        <is>
          <t>Yes</t>
        </is>
      </c>
    </row>
    <row r="3827">
      <c r="A3827" t="inlineStr">
        <is>
          <t>YOUNG JAMES A &amp; DARLA J</t>
        </is>
      </c>
      <c r="B3827" t="inlineStr"/>
      <c r="C3827" t="inlineStr">
        <is>
          <t>Weak</t>
        </is>
      </c>
      <c r="D3827" s="1" t="n">
        <v>0</v>
      </c>
      <c r="E3827" s="1" t="n"/>
      <c r="F3827" t="inlineStr">
        <is>
          <t>Muskingum</t>
        </is>
      </c>
      <c r="G3827" t="inlineStr">
        <is>
          <t>25-10-02-10-000</t>
        </is>
      </c>
      <c r="H3827" s="2" t="inlineStr">
        <is>
          <t>4325 PERT HILL RD HOPEWELL OH 43746</t>
        </is>
      </c>
      <c r="I3827" s="2" t="inlineStr">
        <is>
          <t>4325 PERT HILL RD HOPEWELL OH 43746</t>
        </is>
      </c>
      <c r="J3827" s="2" t="inlineStr">
        <is>
          <t>Same name is getting the credit in Muskingum and in Franklin, Washington. Only the name matches, so this could be one owner with two homes - or two different people.</t>
        </is>
      </c>
      <c r="K3827" s="3" t="inlineStr">
        <is>
          <t>Franklin 110-005661-00 (3969 CHICKADEE CT); Washington 050508M00000 (9556 BARLOW HTS ST RT 550 VINCENT)</t>
        </is>
      </c>
      <c r="L3827" t="inlineStr">
        <is>
          <t>Franklin, Muskingum, Washington</t>
        </is>
      </c>
      <c r="M3827" t="inlineStr"/>
      <c r="N3827" t="inlineStr"/>
      <c r="O3827" t="inlineStr">
        <is>
          <t>Yes</t>
        </is>
      </c>
    </row>
    <row r="3828">
      <c r="A3828" t="inlineStr">
        <is>
          <t>YOUNG JAMES A &amp; DARLA J</t>
        </is>
      </c>
      <c r="B3828" t="inlineStr"/>
      <c r="C3828" t="inlineStr">
        <is>
          <t>Weak</t>
        </is>
      </c>
      <c r="D3828" s="1" t="n">
        <v>0</v>
      </c>
      <c r="E3828" s="1" t="n"/>
      <c r="F3828" t="inlineStr">
        <is>
          <t>Muskingum</t>
        </is>
      </c>
      <c r="G3828" t="inlineStr">
        <is>
          <t>25-10-02-11-000</t>
        </is>
      </c>
      <c r="H3828" s="2" t="inlineStr">
        <is>
          <t>4325 PERT HILL RD HOPEWELL OH 43746</t>
        </is>
      </c>
      <c r="I3828" s="2" t="inlineStr">
        <is>
          <t>4325 PERT HILL RD HOPEWELL OH 43746</t>
        </is>
      </c>
      <c r="J3828" s="2" t="inlineStr">
        <is>
          <t>Same name is getting the credit in Muskingum and in Franklin, Washington. Only the name matches, so this could be one owner with two homes - or two different people.</t>
        </is>
      </c>
      <c r="K3828" s="3" t="inlineStr">
        <is>
          <t>Franklin 110-005661-00 (3969 CHICKADEE CT); Washington 050508M00000 (9556 BARLOW HTS ST RT 550 VINCENT)</t>
        </is>
      </c>
      <c r="L3828" t="inlineStr">
        <is>
          <t>Franklin, Muskingum, Washington</t>
        </is>
      </c>
      <c r="M3828" t="inlineStr"/>
      <c r="N3828" t="inlineStr"/>
      <c r="O3828" t="inlineStr">
        <is>
          <t>Yes</t>
        </is>
      </c>
    </row>
    <row r="3829">
      <c r="A3829" t="inlineStr">
        <is>
          <t>YOUNG JAMES A &amp; DARLA J</t>
        </is>
      </c>
      <c r="B3829" t="inlineStr"/>
      <c r="C3829" t="inlineStr">
        <is>
          <t>Weak</t>
        </is>
      </c>
      <c r="D3829" s="1" t="n">
        <v>0</v>
      </c>
      <c r="E3829" s="1" t="n"/>
      <c r="F3829" t="inlineStr">
        <is>
          <t>Muskingum</t>
        </is>
      </c>
      <c r="G3829" t="inlineStr">
        <is>
          <t>25-16-03-09-005</t>
        </is>
      </c>
      <c r="H3829" s="2" t="inlineStr">
        <is>
          <t>PERT HILL REAR RD HOPEWELL OH 43746</t>
        </is>
      </c>
      <c r="I3829" s="2" t="inlineStr">
        <is>
          <t>4325 PERT HILL RD HOPEWELL OH 43746</t>
        </is>
      </c>
      <c r="J3829" s="2" t="inlineStr">
        <is>
          <t>Same name is getting the credit in Muskingum and in Franklin, Washington. Only the name matches, so this could be one owner with two homes - or two different people.</t>
        </is>
      </c>
      <c r="K3829" s="3" t="inlineStr">
        <is>
          <t>Franklin 110-005661-00 (3969 CHICKADEE CT); Washington 050508M00000 (9556 BARLOW HTS ST RT 550 VINCENT)</t>
        </is>
      </c>
      <c r="L3829" t="inlineStr">
        <is>
          <t>Franklin, Muskingum, Washington</t>
        </is>
      </c>
      <c r="M3829" t="inlineStr"/>
      <c r="N3829" t="inlineStr"/>
      <c r="O3829" t="inlineStr">
        <is>
          <t>Yes</t>
        </is>
      </c>
    </row>
    <row r="3830">
      <c r="A3830" t="inlineStr">
        <is>
          <t>YOUNG JAMES A &amp; DARLA J</t>
        </is>
      </c>
      <c r="B3830" t="inlineStr"/>
      <c r="C3830" t="inlineStr">
        <is>
          <t>Weak</t>
        </is>
      </c>
      <c r="D3830" s="1" t="n">
        <v>0</v>
      </c>
      <c r="E3830" s="1" t="n"/>
      <c r="F3830" t="inlineStr">
        <is>
          <t>Muskingum</t>
        </is>
      </c>
      <c r="G3830" t="inlineStr">
        <is>
          <t>25-16-04-20-000</t>
        </is>
      </c>
      <c r="H3830" s="2" t="inlineStr">
        <is>
          <t>HIDDEN SPRINGS RD HOPEWELL OH 43746</t>
        </is>
      </c>
      <c r="I3830" s="2" t="inlineStr">
        <is>
          <t>4325 PERT HILL RD HOPEWELL OH 43746</t>
        </is>
      </c>
      <c r="J3830" s="2" t="inlineStr">
        <is>
          <t>Same name is getting the credit in Muskingum and in Franklin, Washington. Only the name matches, so this could be one owner with two homes - or two different people.</t>
        </is>
      </c>
      <c r="K3830" s="3" t="inlineStr">
        <is>
          <t>Franklin 110-005661-00 (3969 CHICKADEE CT); Washington 050508M00000 (9556 BARLOW HTS ST RT 550 VINCENT)</t>
        </is>
      </c>
      <c r="L3830" t="inlineStr">
        <is>
          <t>Franklin, Muskingum, Washington</t>
        </is>
      </c>
      <c r="M3830" t="inlineStr"/>
      <c r="N3830" t="inlineStr"/>
      <c r="O3830" t="inlineStr">
        <is>
          <t>Yes</t>
        </is>
      </c>
    </row>
    <row r="3831">
      <c r="A3831" t="inlineStr">
        <is>
          <t>YOUNG JAMES B &amp; PAULA A</t>
        </is>
      </c>
      <c r="B3831" t="inlineStr"/>
      <c r="C3831" t="inlineStr">
        <is>
          <t>Weak</t>
        </is>
      </c>
      <c r="D3831" s="1" t="n">
        <v>0</v>
      </c>
      <c r="E3831" s="1" t="n"/>
      <c r="F3831" t="inlineStr">
        <is>
          <t>Muskingum</t>
        </is>
      </c>
      <c r="G3831" t="inlineStr">
        <is>
          <t>66-28-07-18-000</t>
        </is>
      </c>
      <c r="H3831" s="2" t="inlineStr">
        <is>
          <t>55 MAPLE AVE NEW CONCORD OH 43762</t>
        </is>
      </c>
      <c r="I3831" s="2" t="inlineStr">
        <is>
          <t>55 MAPLE AVE NEW CONCORD OH 43762</t>
        </is>
      </c>
      <c r="J3831" s="2" t="inlineStr">
        <is>
          <t>Same name is getting the credit in Muskingum and in Ashtabula. Only the name matches, so this could be one owner with two homes - or two different people.</t>
        </is>
      </c>
      <c r="K3831" s="3" t="inlineStr">
        <is>
          <t>Ashtabula 570140001101 (4997 RIVERDALE RD)</t>
        </is>
      </c>
      <c r="L3831" t="inlineStr">
        <is>
          <t>Ashtabula, Muskingum</t>
        </is>
      </c>
      <c r="M3831" t="inlineStr"/>
      <c r="N3831" t="inlineStr"/>
      <c r="O3831" t="inlineStr">
        <is>
          <t>Yes</t>
        </is>
      </c>
    </row>
    <row r="3832">
      <c r="A3832" t="inlineStr">
        <is>
          <t>YOUNG JAMES M &amp; ANASTASIA LEE MCCANDLISH</t>
        </is>
      </c>
      <c r="B3832" t="inlineStr"/>
      <c r="C3832" t="inlineStr">
        <is>
          <t>Weak</t>
        </is>
      </c>
      <c r="D3832" s="1" t="n">
        <v>0</v>
      </c>
      <c r="E3832" s="1" t="n"/>
      <c r="F3832" t="inlineStr">
        <is>
          <t>Muskingum</t>
        </is>
      </c>
      <c r="G3832" t="inlineStr">
        <is>
          <t>17-62-08-26-001</t>
        </is>
      </c>
      <c r="H3832" s="2" t="inlineStr">
        <is>
          <t>COLDSPRING RD ZANESVILLE OH 43701</t>
        </is>
      </c>
      <c r="I3832" s="2" t="inlineStr">
        <is>
          <t>2805 COLDSPRING RD ZANESVILLE OH 43701-1685</t>
        </is>
      </c>
      <c r="J3832" s="2" t="inlineStr">
        <is>
          <t>Same name is getting the credit in Muskingum and in Franklin. Only the name matches, so this could be one owner with two homes - or two different people.</t>
        </is>
      </c>
      <c r="K3832" s="3" t="inlineStr">
        <is>
          <t>Franklin 273-003627-00 (5742 RUSHWOOD DR); Franklin 545-225939-00 (4519 NORTH GATE)</t>
        </is>
      </c>
      <c r="L3832" t="inlineStr">
        <is>
          <t>Franklin, Muskingum</t>
        </is>
      </c>
      <c r="M3832" t="inlineStr"/>
      <c r="N3832" t="inlineStr"/>
      <c r="O3832" t="inlineStr">
        <is>
          <t>Yes</t>
        </is>
      </c>
    </row>
    <row r="3833">
      <c r="A3833" t="inlineStr">
        <is>
          <t>YOUNG JAMES M &amp; ANASTASIA LEE MCCANDLISH</t>
        </is>
      </c>
      <c r="B3833" t="inlineStr"/>
      <c r="C3833" t="inlineStr">
        <is>
          <t>Weak</t>
        </is>
      </c>
      <c r="D3833" s="1" t="n">
        <v>0</v>
      </c>
      <c r="E3833" s="1" t="n"/>
      <c r="F3833" t="inlineStr">
        <is>
          <t>Muskingum</t>
        </is>
      </c>
      <c r="G3833" t="inlineStr">
        <is>
          <t>17-62-08-27-000</t>
        </is>
      </c>
      <c r="H3833" s="2" t="inlineStr">
        <is>
          <t>2805 COLDSPRING RD ZANESVILLE OH 43701</t>
        </is>
      </c>
      <c r="I3833" s="2" t="inlineStr">
        <is>
          <t>2805 COLDSPRING RD ZANESVILLE OH 43701-1685</t>
        </is>
      </c>
      <c r="J3833" s="2" t="inlineStr">
        <is>
          <t>Same name is getting the credit in Muskingum and in Franklin. Only the name matches, so this could be one owner with two homes - or two different people.</t>
        </is>
      </c>
      <c r="K3833" s="3" t="inlineStr">
        <is>
          <t>Franklin 273-003627-00 (5742 RUSHWOOD DR); Franklin 545-225939-00 (4519 NORTH GATE)</t>
        </is>
      </c>
      <c r="L3833" t="inlineStr">
        <is>
          <t>Franklin, Muskingum</t>
        </is>
      </c>
      <c r="M3833" t="inlineStr"/>
      <c r="N3833" t="inlineStr"/>
      <c r="O3833" t="inlineStr">
        <is>
          <t>Yes</t>
        </is>
      </c>
    </row>
    <row r="3834">
      <c r="A3834" t="inlineStr">
        <is>
          <t>YOUNG JAMES W &amp; MARY LOU</t>
        </is>
      </c>
      <c r="B3834" t="inlineStr"/>
      <c r="C3834" t="inlineStr">
        <is>
          <t>Weak</t>
        </is>
      </c>
      <c r="D3834" s="1" t="n">
        <v>0</v>
      </c>
      <c r="E3834" s="1" t="n"/>
      <c r="F3834" t="inlineStr">
        <is>
          <t>Muskingum</t>
        </is>
      </c>
      <c r="G3834" t="inlineStr">
        <is>
          <t>17-17-02-69-000</t>
        </is>
      </c>
      <c r="H3834" s="2" t="inlineStr">
        <is>
          <t>VILLAGE DR ZANESVILLE OH 43701</t>
        </is>
      </c>
      <c r="I3834" s="2" t="inlineStr">
        <is>
          <t>2835 VILLAGE DR ZANESVILLE OH 43701</t>
        </is>
      </c>
      <c r="J3834" s="2" t="inlineStr">
        <is>
          <t>Same name is getting the credit in Muskingum and in Franklin, Huron. Only the name matches, so this could be one owner with two homes - or two different people.</t>
        </is>
      </c>
      <c r="K3834" s="3" t="inlineStr">
        <is>
          <t>Franklin 080-010966-00 (92 N OTTERBEIN AVE); Franklin 274-001191-00 (6582 TANTALLON SQ 46); Huron 33-0030-02-021-0000 (24 OLIVE ST NORWALK)</t>
        </is>
      </c>
      <c r="L3834" t="inlineStr">
        <is>
          <t>Franklin, Huron, Muskingum</t>
        </is>
      </c>
      <c r="M3834" t="inlineStr"/>
      <c r="N3834" t="inlineStr"/>
      <c r="O3834" t="inlineStr">
        <is>
          <t>Yes</t>
        </is>
      </c>
    </row>
    <row r="3835">
      <c r="A3835" t="inlineStr">
        <is>
          <t>YOUNG JAMES W &amp; MARY LOU</t>
        </is>
      </c>
      <c r="B3835" t="inlineStr"/>
      <c r="C3835" t="inlineStr">
        <is>
          <t>Weak</t>
        </is>
      </c>
      <c r="D3835" s="1" t="n">
        <v>0</v>
      </c>
      <c r="E3835" s="1" t="n"/>
      <c r="F3835" t="inlineStr">
        <is>
          <t>Muskingum</t>
        </is>
      </c>
      <c r="G3835" t="inlineStr">
        <is>
          <t>17-17-02-70-000</t>
        </is>
      </c>
      <c r="H3835" s="2" t="inlineStr">
        <is>
          <t>2835 VILLAGE DR ZANESVILLE OH 43701</t>
        </is>
      </c>
      <c r="I3835" s="2" t="inlineStr">
        <is>
          <t>2835 VILLAGE DR ZANESVILLE OH 43701</t>
        </is>
      </c>
      <c r="J3835" s="2" t="inlineStr">
        <is>
          <t>Same name is getting the credit in Muskingum and in Franklin, Huron. Only the name matches, so this could be one owner with two homes - or two different people.</t>
        </is>
      </c>
      <c r="K3835" s="3" t="inlineStr">
        <is>
          <t>Franklin 080-010966-00 (92 N OTTERBEIN AVE); Franklin 274-001191-00 (6582 TANTALLON SQ 46); Huron 33-0030-02-021-0000 (24 OLIVE ST NORWALK)</t>
        </is>
      </c>
      <c r="L3835" t="inlineStr">
        <is>
          <t>Franklin, Huron, Muskingum</t>
        </is>
      </c>
      <c r="M3835" t="inlineStr"/>
      <c r="N3835" t="inlineStr"/>
      <c r="O3835" t="inlineStr">
        <is>
          <t>Yes</t>
        </is>
      </c>
    </row>
    <row r="3836">
      <c r="A3836" t="inlineStr">
        <is>
          <t>YOUNG JEFFREY CRAIG &amp; AMY L</t>
        </is>
      </c>
      <c r="B3836" t="inlineStr"/>
      <c r="C3836" t="inlineStr">
        <is>
          <t>Weak</t>
        </is>
      </c>
      <c r="D3836" s="1" t="n">
        <v>0</v>
      </c>
      <c r="E3836" s="1" t="n"/>
      <c r="F3836" t="inlineStr">
        <is>
          <t>Muskingum</t>
        </is>
      </c>
      <c r="G3836" t="inlineStr">
        <is>
          <t>17-21-01-35-000</t>
        </is>
      </c>
      <c r="H3836" s="2" t="inlineStr">
        <is>
          <t>3860 NORTHBROOK DR ZANESVILLE OH 43701</t>
        </is>
      </c>
      <c r="I3836" s="2" t="inlineStr">
        <is>
          <t>3860 NORTHBROOK DR ZANESVILLE OH 43701</t>
        </is>
      </c>
      <c r="J3836" s="2" t="inlineStr">
        <is>
          <t>Same name is getting the credit in Muskingum and in Brown, Union. Only the name matches, so this could be one owner with two homes - or two different people.</t>
        </is>
      </c>
      <c r="K3836" s="3" t="inlineStr">
        <is>
          <t>Brown 19-039724.0300 (2901 EDEN); Union 2000040080000 (25133 ST RT 37 RICHWOOD)</t>
        </is>
      </c>
      <c r="L3836" t="inlineStr">
        <is>
          <t>Brown, Muskingum, Union</t>
        </is>
      </c>
      <c r="M3836" t="inlineStr"/>
      <c r="N3836" t="inlineStr"/>
      <c r="O3836" t="inlineStr">
        <is>
          <t>Yes</t>
        </is>
      </c>
    </row>
    <row r="3837">
      <c r="A3837" t="inlineStr">
        <is>
          <t>YOUNG JOHN W &amp; PAMELA J</t>
        </is>
      </c>
      <c r="B3837" t="inlineStr"/>
      <c r="C3837" t="inlineStr">
        <is>
          <t>Weak</t>
        </is>
      </c>
      <c r="D3837" s="1" t="n">
        <v>0</v>
      </c>
      <c r="E3837" s="1" t="n"/>
      <c r="F3837" t="inlineStr">
        <is>
          <t>Muskingum</t>
        </is>
      </c>
      <c r="G3837" t="inlineStr">
        <is>
          <t>51-63-03-16-000</t>
        </is>
      </c>
      <c r="H3837" s="2" t="inlineStr">
        <is>
          <t>200 EAGLES NEST RD ZANESVILLE OH 43701</t>
        </is>
      </c>
      <c r="I3837" s="2" t="inlineStr">
        <is>
          <t>200 EAGLES NEST RD ZANESVILLE OH 43701</t>
        </is>
      </c>
      <c r="J3837" s="2" t="inlineStr">
        <is>
          <t>Same name is getting the credit in Muskingum and in Franklin. Only the name matches, so this could be one owner with two homes - or two different people.</t>
        </is>
      </c>
      <c r="K3837" s="3" t="inlineStr">
        <is>
          <t>Franklin 010-155738-00 (1914 FAYMEADOW AVE)</t>
        </is>
      </c>
      <c r="L3837" t="inlineStr">
        <is>
          <t>Franklin, Muskingum</t>
        </is>
      </c>
      <c r="M3837" t="inlineStr"/>
      <c r="N3837" t="inlineStr"/>
      <c r="O3837" t="inlineStr">
        <is>
          <t>Yes</t>
        </is>
      </c>
    </row>
    <row r="3838">
      <c r="A3838" t="inlineStr">
        <is>
          <t>YOUNG JOHN W &amp; PAMELA J</t>
        </is>
      </c>
      <c r="B3838" t="inlineStr"/>
      <c r="C3838" t="inlineStr">
        <is>
          <t>Weak</t>
        </is>
      </c>
      <c r="D3838" s="1" t="n">
        <v>0</v>
      </c>
      <c r="E3838" s="1" t="n"/>
      <c r="F3838" t="inlineStr">
        <is>
          <t>Muskingum</t>
        </is>
      </c>
      <c r="G3838" t="inlineStr">
        <is>
          <t>51-63-03-17-000</t>
        </is>
      </c>
      <c r="H3838" s="2" t="inlineStr">
        <is>
          <t>EAGLES NEST RD ZANESVILLE OH 43701</t>
        </is>
      </c>
      <c r="I3838" s="2" t="inlineStr">
        <is>
          <t>200 EAGLES NEST RD ZANESVILLE OH 43701</t>
        </is>
      </c>
      <c r="J3838" s="2" t="inlineStr">
        <is>
          <t>Same name is getting the credit in Muskingum and in Franklin. Only the name matches, so this could be one owner with two homes - or two different people.</t>
        </is>
      </c>
      <c r="K3838" s="3" t="inlineStr">
        <is>
          <t>Franklin 010-155738-00 (1914 FAYMEADOW AVE)</t>
        </is>
      </c>
      <c r="L3838" t="inlineStr">
        <is>
          <t>Franklin, Muskingum</t>
        </is>
      </c>
      <c r="M3838" t="inlineStr"/>
      <c r="N3838" t="inlineStr"/>
      <c r="O3838" t="inlineStr">
        <is>
          <t>Yes</t>
        </is>
      </c>
    </row>
    <row r="3839">
      <c r="A3839" t="inlineStr">
        <is>
          <t>YOUNG JOSEPH</t>
        </is>
      </c>
      <c r="B3839" t="inlineStr"/>
      <c r="C3839" t="inlineStr">
        <is>
          <t>Weak</t>
        </is>
      </c>
      <c r="D3839" s="1" t="n">
        <v>0</v>
      </c>
      <c r="E3839" s="1" t="n"/>
      <c r="F3839" t="inlineStr">
        <is>
          <t>Muskingum</t>
        </is>
      </c>
      <c r="G3839" t="inlineStr">
        <is>
          <t>25-10-02-06-000</t>
        </is>
      </c>
      <c r="H3839" s="2" t="inlineStr">
        <is>
          <t>PERT HILL RD HOPEWELL OH 43746</t>
        </is>
      </c>
      <c r="I3839" s="2" t="inlineStr">
        <is>
          <t>4285 PERT HILL RD HOPEWELL OH 43746-9706</t>
        </is>
      </c>
      <c r="J3839" s="2" t="inlineStr">
        <is>
          <t>Same name is getting the credit in Muskingum and in Franklin. Only the name matches, so this could be one owner with two homes - or two different people.</t>
        </is>
      </c>
      <c r="K3839" s="3" t="inlineStr">
        <is>
          <t>Franklin 040-013506-00 (4609 PEBBLE BEACH DR); Franklin 570-152066-00 (3268 VALLEYWOOD DR)</t>
        </is>
      </c>
      <c r="L3839" t="inlineStr">
        <is>
          <t>Franklin, Muskingum</t>
        </is>
      </c>
      <c r="M3839" t="inlineStr"/>
      <c r="N3839" t="inlineStr"/>
      <c r="O3839" t="inlineStr">
        <is>
          <t>Yes</t>
        </is>
      </c>
    </row>
    <row r="3840">
      <c r="A3840" t="inlineStr">
        <is>
          <t>YOUNG JOSEPH</t>
        </is>
      </c>
      <c r="B3840" t="inlineStr"/>
      <c r="C3840" t="inlineStr">
        <is>
          <t>Weak</t>
        </is>
      </c>
      <c r="D3840" s="1" t="n">
        <v>0</v>
      </c>
      <c r="E3840" s="1" t="n"/>
      <c r="F3840" t="inlineStr">
        <is>
          <t>Muskingum</t>
        </is>
      </c>
      <c r="G3840" t="inlineStr">
        <is>
          <t>25-10-02-07-000</t>
        </is>
      </c>
      <c r="H3840" s="2" t="inlineStr">
        <is>
          <t>4285 PERT HILL RD HOPEWELL OH 43746</t>
        </is>
      </c>
      <c r="I3840" s="2" t="inlineStr">
        <is>
          <t>4285 PERT HILL RD HOPEWELL OH 43746-9706</t>
        </is>
      </c>
      <c r="J3840" s="2" t="inlineStr">
        <is>
          <t>Same name is getting the credit in Muskingum and in Franklin. Only the name matches, so this could be one owner with two homes - or two different people.</t>
        </is>
      </c>
      <c r="K3840" s="3" t="inlineStr">
        <is>
          <t>Franklin 040-013506-00 (4609 PEBBLE BEACH DR); Franklin 570-152066-00 (3268 VALLEYWOOD DR)</t>
        </is>
      </c>
      <c r="L3840" t="inlineStr">
        <is>
          <t>Franklin, Muskingum</t>
        </is>
      </c>
      <c r="M3840" t="inlineStr"/>
      <c r="N3840" t="inlineStr"/>
      <c r="O3840" t="inlineStr">
        <is>
          <t>Yes</t>
        </is>
      </c>
    </row>
    <row r="3841">
      <c r="A3841" t="inlineStr">
        <is>
          <t>YOUNG KAREN</t>
        </is>
      </c>
      <c r="B3841" t="inlineStr"/>
      <c r="C3841" t="inlineStr">
        <is>
          <t>Weak</t>
        </is>
      </c>
      <c r="D3841" s="1" t="n">
        <v>0</v>
      </c>
      <c r="E3841" s="1" t="n"/>
      <c r="F3841" t="inlineStr">
        <is>
          <t>Muskingum</t>
        </is>
      </c>
      <c r="G3841" t="inlineStr">
        <is>
          <t>42-20-07-15-005</t>
        </is>
      </c>
      <c r="H3841" s="2" t="inlineStr">
        <is>
          <t>10530 COSHOCTON RD NEW CONCORD OH 43762</t>
        </is>
      </c>
      <c r="I3841" s="2" t="inlineStr">
        <is>
          <t>7965 EAST ST ADAMSVILLE OH 43802-9024</t>
        </is>
      </c>
      <c r="J3841" s="2" t="inlineStr">
        <is>
          <t>Same name is getting the credit in Muskingum and in Athens. Only the name matches, so this could be one owner with two homes - or two different people.</t>
        </is>
      </c>
      <c r="K3841" s="3" t="inlineStr">
        <is>
          <t>Athens N020020012801 (9655 STONE RD)</t>
        </is>
      </c>
      <c r="L3841" t="inlineStr">
        <is>
          <t>Athens, Muskingum</t>
        </is>
      </c>
      <c r="M3841" t="inlineStr"/>
      <c r="N3841" t="inlineStr"/>
      <c r="O3841" t="inlineStr">
        <is>
          <t>Yes</t>
        </is>
      </c>
    </row>
    <row r="3842">
      <c r="A3842" t="inlineStr">
        <is>
          <t>YOUNG KAREN</t>
        </is>
      </c>
      <c r="B3842" t="inlineStr"/>
      <c r="C3842" t="inlineStr">
        <is>
          <t>Weak</t>
        </is>
      </c>
      <c r="D3842" s="1" t="n">
        <v>0</v>
      </c>
      <c r="E3842" s="1" t="n"/>
      <c r="F3842" t="inlineStr">
        <is>
          <t>Muskingum</t>
        </is>
      </c>
      <c r="G3842" t="inlineStr">
        <is>
          <t>56-43-01-04-000</t>
        </is>
      </c>
      <c r="H3842" s="2" t="inlineStr">
        <is>
          <t>MADISON ST ADAMSVILLE OH 43802</t>
        </is>
      </c>
      <c r="I3842" s="2" t="inlineStr">
        <is>
          <t>7965 EAST ST ADAMSVILLE OH 43802-9024</t>
        </is>
      </c>
      <c r="J3842" s="2" t="inlineStr">
        <is>
          <t>Same name is getting the credit in Muskingum and in Athens. Only the name matches, so this could be one owner with two homes - or two different people.</t>
        </is>
      </c>
      <c r="K3842" s="3" t="inlineStr">
        <is>
          <t>Athens N020020012801 (9655 STONE RD)</t>
        </is>
      </c>
      <c r="L3842" t="inlineStr">
        <is>
          <t>Athens, Muskingum</t>
        </is>
      </c>
      <c r="M3842" t="inlineStr"/>
      <c r="N3842" t="inlineStr"/>
      <c r="O3842" t="inlineStr">
        <is>
          <t>Yes</t>
        </is>
      </c>
    </row>
    <row r="3843">
      <c r="A3843" t="inlineStr">
        <is>
          <t>YOUNG KAREN</t>
        </is>
      </c>
      <c r="B3843" t="inlineStr"/>
      <c r="C3843" t="inlineStr">
        <is>
          <t>Weak</t>
        </is>
      </c>
      <c r="D3843" s="1" t="n">
        <v>0</v>
      </c>
      <c r="E3843" s="1" t="n"/>
      <c r="F3843" t="inlineStr">
        <is>
          <t>Muskingum</t>
        </is>
      </c>
      <c r="G3843" t="inlineStr">
        <is>
          <t>56-43-01-05-000</t>
        </is>
      </c>
      <c r="H3843" s="2" t="inlineStr">
        <is>
          <t>MADISON ST ADAMSVILLE OH 43802</t>
        </is>
      </c>
      <c r="I3843" s="2" t="inlineStr">
        <is>
          <t>7965 EAST ST ADAMSVILLE OH 43802-9024</t>
        </is>
      </c>
      <c r="J3843" s="2" t="inlineStr">
        <is>
          <t>Same name is getting the credit in Muskingum and in Athens. Only the name matches, so this could be one owner with two homes - or two different people.</t>
        </is>
      </c>
      <c r="K3843" s="3" t="inlineStr">
        <is>
          <t>Athens N020020012801 (9655 STONE RD)</t>
        </is>
      </c>
      <c r="L3843" t="inlineStr">
        <is>
          <t>Athens, Muskingum</t>
        </is>
      </c>
      <c r="M3843" t="inlineStr"/>
      <c r="N3843" t="inlineStr"/>
      <c r="O3843" t="inlineStr">
        <is>
          <t>Yes</t>
        </is>
      </c>
    </row>
    <row r="3844">
      <c r="A3844" t="inlineStr">
        <is>
          <t>YOUNG KAREN</t>
        </is>
      </c>
      <c r="B3844" t="inlineStr"/>
      <c r="C3844" t="inlineStr">
        <is>
          <t>Weak</t>
        </is>
      </c>
      <c r="D3844" s="1" t="n">
        <v>0</v>
      </c>
      <c r="E3844" s="1" t="n"/>
      <c r="F3844" t="inlineStr">
        <is>
          <t>Muskingum</t>
        </is>
      </c>
      <c r="G3844" t="inlineStr">
        <is>
          <t>56-43-01-10-000</t>
        </is>
      </c>
      <c r="H3844" s="2" t="inlineStr">
        <is>
          <t>EAST ST ADAMSVILLE OH 43802</t>
        </is>
      </c>
      <c r="I3844" s="2" t="inlineStr">
        <is>
          <t>7965 EAST ST ADAMSVILLE OH 43802-9024</t>
        </is>
      </c>
      <c r="J3844" s="2" t="inlineStr">
        <is>
          <t>Same name is getting the credit in Muskingum and in Athens. Only the name matches, so this could be one owner with two homes - or two different people.</t>
        </is>
      </c>
      <c r="K3844" s="3" t="inlineStr">
        <is>
          <t>Athens N020020012801 (9655 STONE RD)</t>
        </is>
      </c>
      <c r="L3844" t="inlineStr">
        <is>
          <t>Athens, Muskingum</t>
        </is>
      </c>
      <c r="M3844" t="inlineStr"/>
      <c r="N3844" t="inlineStr"/>
      <c r="O3844" t="inlineStr">
        <is>
          <t>Yes</t>
        </is>
      </c>
    </row>
    <row r="3845">
      <c r="A3845" t="inlineStr">
        <is>
          <t>YOUNG KAREN</t>
        </is>
      </c>
      <c r="B3845" t="inlineStr"/>
      <c r="C3845" t="inlineStr">
        <is>
          <t>Weak</t>
        </is>
      </c>
      <c r="D3845" s="1" t="n">
        <v>0</v>
      </c>
      <c r="E3845" s="1" t="n"/>
      <c r="F3845" t="inlineStr">
        <is>
          <t>Muskingum</t>
        </is>
      </c>
      <c r="G3845" t="inlineStr">
        <is>
          <t>56-43-01-40-000</t>
        </is>
      </c>
      <c r="H3845" s="2" t="inlineStr">
        <is>
          <t>MADISON ST ADAMSVILLE OH 43802</t>
        </is>
      </c>
      <c r="I3845" s="2" t="inlineStr">
        <is>
          <t>7965 EAST ST ADAMSVILLE OH 43802-9024</t>
        </is>
      </c>
      <c r="J3845" s="2" t="inlineStr">
        <is>
          <t>Same name is getting the credit in Muskingum and in Athens. Only the name matches, so this could be one owner with two homes - or two different people.</t>
        </is>
      </c>
      <c r="K3845" s="3" t="inlineStr">
        <is>
          <t>Athens N020020012801 (9655 STONE RD)</t>
        </is>
      </c>
      <c r="L3845" t="inlineStr">
        <is>
          <t>Athens, Muskingum</t>
        </is>
      </c>
      <c r="M3845" t="inlineStr"/>
      <c r="N3845" t="inlineStr"/>
      <c r="O3845" t="inlineStr">
        <is>
          <t>Yes</t>
        </is>
      </c>
    </row>
    <row r="3846">
      <c r="A3846" t="inlineStr">
        <is>
          <t>YOUNG KAREN</t>
        </is>
      </c>
      <c r="B3846" t="inlineStr"/>
      <c r="C3846" t="inlineStr">
        <is>
          <t>Weak</t>
        </is>
      </c>
      <c r="D3846" s="1" t="n">
        <v>0</v>
      </c>
      <c r="E3846" s="1" t="n"/>
      <c r="F3846" t="inlineStr">
        <is>
          <t>Muskingum</t>
        </is>
      </c>
      <c r="G3846" t="inlineStr">
        <is>
          <t>56-43-01-41-000</t>
        </is>
      </c>
      <c r="H3846" s="2" t="inlineStr">
        <is>
          <t>MADISON ST ADAMSVILLE OH 43802</t>
        </is>
      </c>
      <c r="I3846" s="2" t="inlineStr">
        <is>
          <t>7965 EAST ST ADAMSVILLE OH 43802-9024</t>
        </is>
      </c>
      <c r="J3846" s="2" t="inlineStr">
        <is>
          <t>Same name is getting the credit in Muskingum and in Athens. Only the name matches, so this could be one owner with two homes - or two different people.</t>
        </is>
      </c>
      <c r="K3846" s="3" t="inlineStr">
        <is>
          <t>Athens N020020012801 (9655 STONE RD)</t>
        </is>
      </c>
      <c r="L3846" t="inlineStr">
        <is>
          <t>Athens, Muskingum</t>
        </is>
      </c>
      <c r="M3846" t="inlineStr"/>
      <c r="N3846" t="inlineStr"/>
      <c r="O3846" t="inlineStr">
        <is>
          <t>Yes</t>
        </is>
      </c>
    </row>
    <row r="3847">
      <c r="A3847" t="inlineStr">
        <is>
          <t>YOUNG KAREN</t>
        </is>
      </c>
      <c r="B3847" t="inlineStr"/>
      <c r="C3847" t="inlineStr">
        <is>
          <t>Weak</t>
        </is>
      </c>
      <c r="D3847" s="1" t="n">
        <v>0</v>
      </c>
      <c r="E3847" s="1" t="n"/>
      <c r="F3847" t="inlineStr">
        <is>
          <t>Muskingum</t>
        </is>
      </c>
      <c r="G3847" t="inlineStr">
        <is>
          <t>56-43-02-46-000</t>
        </is>
      </c>
      <c r="H3847" s="2" t="inlineStr">
        <is>
          <t>8105 EAST ST ADAMSVILLE OH 43802</t>
        </is>
      </c>
      <c r="I3847" s="2" t="inlineStr">
        <is>
          <t>7965 EAST ST ADAMSVILLE OH 43802-9024</t>
        </is>
      </c>
      <c r="J3847" s="2" t="inlineStr">
        <is>
          <t>Same name is getting the credit in Muskingum and in Athens. Only the name matches, so this could be one owner with two homes - or two different people.</t>
        </is>
      </c>
      <c r="K3847" s="3" t="inlineStr">
        <is>
          <t>Athens N020020012801 (9655 STONE RD)</t>
        </is>
      </c>
      <c r="L3847" t="inlineStr">
        <is>
          <t>Athens, Muskingum</t>
        </is>
      </c>
      <c r="M3847" t="inlineStr"/>
      <c r="N3847" t="inlineStr"/>
      <c r="O3847" t="inlineStr">
        <is>
          <t>Yes</t>
        </is>
      </c>
    </row>
    <row r="3848">
      <c r="A3848" t="inlineStr">
        <is>
          <t>YOUNG KAREN</t>
        </is>
      </c>
      <c r="B3848" t="inlineStr"/>
      <c r="C3848" t="inlineStr">
        <is>
          <t>Weak</t>
        </is>
      </c>
      <c r="D3848" s="1" t="n">
        <v>0</v>
      </c>
      <c r="E3848" s="1" t="n"/>
      <c r="F3848" t="inlineStr">
        <is>
          <t>Muskingum</t>
        </is>
      </c>
      <c r="G3848" t="inlineStr">
        <is>
          <t>56-43-03-32-000</t>
        </is>
      </c>
      <c r="H3848" s="2" t="inlineStr">
        <is>
          <t>7995 MAIN ST ADAMSVILLE OH 43802</t>
        </is>
      </c>
      <c r="I3848" s="2" t="inlineStr">
        <is>
          <t>7965 EAST ST ADAMSVILLE OH 43802-9024</t>
        </is>
      </c>
      <c r="J3848" s="2" t="inlineStr">
        <is>
          <t>Same name is getting the credit in Muskingum and in Athens. Only the name matches, so this could be one owner with two homes - or two different people.</t>
        </is>
      </c>
      <c r="K3848" s="3" t="inlineStr">
        <is>
          <t>Athens N020020012801 (9655 STONE RD)</t>
        </is>
      </c>
      <c r="L3848" t="inlineStr">
        <is>
          <t>Athens, Muskingum</t>
        </is>
      </c>
      <c r="M3848" t="inlineStr"/>
      <c r="N3848" t="inlineStr"/>
      <c r="O3848" t="inlineStr">
        <is>
          <t>Yes</t>
        </is>
      </c>
    </row>
    <row r="3849">
      <c r="A3849" t="inlineStr">
        <is>
          <t>YOUNG KAREN</t>
        </is>
      </c>
      <c r="B3849" t="inlineStr"/>
      <c r="C3849" t="inlineStr">
        <is>
          <t>Weak</t>
        </is>
      </c>
      <c r="D3849" s="1" t="n">
        <v>0</v>
      </c>
      <c r="E3849" s="1" t="n"/>
      <c r="F3849" t="inlineStr">
        <is>
          <t>Muskingum</t>
        </is>
      </c>
      <c r="G3849" t="inlineStr">
        <is>
          <t>84-13-01-07-000</t>
        </is>
      </c>
      <c r="H3849" s="2" t="inlineStr">
        <is>
          <t>929 MCINTIRE AVE ZANESVILLE OH 43701</t>
        </is>
      </c>
      <c r="I3849" s="2" t="inlineStr">
        <is>
          <t>7965 EAST ST ADAMSVILLE OH 43802-9024</t>
        </is>
      </c>
      <c r="J3849" s="2" t="inlineStr">
        <is>
          <t>Same name is getting the credit in Muskingum and in Athens. Only the name matches, so this could be one owner with two homes - or two different people.</t>
        </is>
      </c>
      <c r="K3849" s="3" t="inlineStr">
        <is>
          <t>Athens N020020012801 (9655 STONE RD)</t>
        </is>
      </c>
      <c r="L3849" t="inlineStr">
        <is>
          <t>Athens, Muskingum</t>
        </is>
      </c>
      <c r="M3849" t="inlineStr"/>
      <c r="N3849" t="inlineStr"/>
      <c r="O3849" t="inlineStr">
        <is>
          <t>Yes</t>
        </is>
      </c>
    </row>
    <row r="3850">
      <c r="A3850" t="inlineStr">
        <is>
          <t>YOUNG KAREN S</t>
        </is>
      </c>
      <c r="B3850" t="inlineStr"/>
      <c r="C3850" t="inlineStr">
        <is>
          <t>Weak</t>
        </is>
      </c>
      <c r="D3850" s="1" t="n">
        <v>0</v>
      </c>
      <c r="E3850" s="1" t="n"/>
      <c r="F3850" t="inlineStr">
        <is>
          <t>Muskingum</t>
        </is>
      </c>
      <c r="G3850" t="inlineStr">
        <is>
          <t>56-20-01-07-000</t>
        </is>
      </c>
      <c r="H3850" s="2" t="inlineStr">
        <is>
          <t>7730 ADAMSVILLE OTSEGO RD ADAMSVILLE OH 43802</t>
        </is>
      </c>
      <c r="I3850" s="2" t="inlineStr">
        <is>
          <t>7965 EAST ST ADAMSVILLE OH 43802-9024</t>
        </is>
      </c>
      <c r="J3850" s="2" t="inlineStr">
        <is>
          <t>Same name is getting the credit in Muskingum and in Fairfield, Franklin. Only the name matches, so this could be one owner with two homes - or two different people.</t>
        </is>
      </c>
      <c r="K3850" s="3" t="inlineStr">
        <is>
          <t>Fairfield 0040046920 (3281 ECKERT RD LANCASTER); Fairfield 0532130800 (1138 OLDS AVE LANCASTER); Franklin 160-002736-00 (893 LONDON GROVEPORT RD)</t>
        </is>
      </c>
      <c r="L3850" t="inlineStr">
        <is>
          <t>Fairfield, Franklin, Muskingum</t>
        </is>
      </c>
      <c r="M3850" t="inlineStr"/>
      <c r="N3850" t="inlineStr"/>
      <c r="O3850" t="inlineStr">
        <is>
          <t>Yes</t>
        </is>
      </c>
    </row>
    <row r="3851">
      <c r="A3851" t="inlineStr">
        <is>
          <t>YOUNG KAREN S</t>
        </is>
      </c>
      <c r="B3851" t="inlineStr"/>
      <c r="C3851" t="inlineStr">
        <is>
          <t>Weak</t>
        </is>
      </c>
      <c r="D3851" s="1" t="n">
        <v>0</v>
      </c>
      <c r="E3851" s="1" t="n"/>
      <c r="F3851" t="inlineStr">
        <is>
          <t>Muskingum</t>
        </is>
      </c>
      <c r="G3851" t="inlineStr">
        <is>
          <t>56-43-01-09-000</t>
        </is>
      </c>
      <c r="H3851" s="2" t="inlineStr">
        <is>
          <t>8108 EAST ST ADAMSVILLE OH 43802</t>
        </is>
      </c>
      <c r="I3851" s="2" t="inlineStr">
        <is>
          <t>7965 EAST ST ADAMSVILLE OH 43802-9024</t>
        </is>
      </c>
      <c r="J3851" s="2" t="inlineStr">
        <is>
          <t>Same name is getting the credit in Muskingum and in Fairfield, Franklin. Only the name matches, so this could be one owner with two homes - or two different people.</t>
        </is>
      </c>
      <c r="K3851" s="3" t="inlineStr">
        <is>
          <t>Fairfield 0040046920 (3281 ECKERT RD LANCASTER); Fairfield 0532130800 (1138 OLDS AVE LANCASTER); Franklin 160-002736-00 (893 LONDON GROVEPORT RD)</t>
        </is>
      </c>
      <c r="L3851" t="inlineStr">
        <is>
          <t>Fairfield, Franklin, Muskingum</t>
        </is>
      </c>
      <c r="M3851" t="inlineStr"/>
      <c r="N3851" t="inlineStr"/>
      <c r="O3851" t="inlineStr">
        <is>
          <t>Yes</t>
        </is>
      </c>
    </row>
    <row r="3852">
      <c r="A3852" t="inlineStr">
        <is>
          <t>YOUNG KAREN S</t>
        </is>
      </c>
      <c r="B3852" t="inlineStr"/>
      <c r="C3852" t="inlineStr">
        <is>
          <t>Weak</t>
        </is>
      </c>
      <c r="D3852" s="1" t="n">
        <v>0</v>
      </c>
      <c r="E3852" s="1" t="n"/>
      <c r="F3852" t="inlineStr">
        <is>
          <t>Muskingum</t>
        </is>
      </c>
      <c r="G3852" t="inlineStr">
        <is>
          <t>56-43-02-28-000</t>
        </is>
      </c>
      <c r="H3852" s="2" t="inlineStr">
        <is>
          <t>7955 MAIN ST ADAMSVILLE OH 43802</t>
        </is>
      </c>
      <c r="I3852" s="2" t="inlineStr">
        <is>
          <t>7965 EAST ST ADAMSVILLE OH 43802-9024</t>
        </is>
      </c>
      <c r="J3852" s="2" t="inlineStr">
        <is>
          <t>Same name is getting the credit in Muskingum and in Fairfield, Franklin. Only the name matches, so this could be one owner with two homes - or two different people.</t>
        </is>
      </c>
      <c r="K3852" s="3" t="inlineStr">
        <is>
          <t>Fairfield 0040046920 (3281 ECKERT RD LANCASTER); Fairfield 0532130800 (1138 OLDS AVE LANCASTER); Franklin 160-002736-00 (893 LONDON GROVEPORT RD)</t>
        </is>
      </c>
      <c r="L3852" t="inlineStr">
        <is>
          <t>Fairfield, Franklin, Muskingum</t>
        </is>
      </c>
      <c r="M3852" t="inlineStr"/>
      <c r="N3852" t="inlineStr"/>
      <c r="O3852" t="inlineStr">
        <is>
          <t>Yes</t>
        </is>
      </c>
    </row>
    <row r="3853">
      <c r="A3853" t="inlineStr">
        <is>
          <t>YOUNG KAREN S</t>
        </is>
      </c>
      <c r="B3853" t="inlineStr"/>
      <c r="C3853" t="inlineStr">
        <is>
          <t>Weak</t>
        </is>
      </c>
      <c r="D3853" s="1" t="n">
        <v>0</v>
      </c>
      <c r="E3853" s="1" t="n"/>
      <c r="F3853" t="inlineStr">
        <is>
          <t>Muskingum</t>
        </is>
      </c>
      <c r="G3853" t="inlineStr">
        <is>
          <t>56-43-02-31-000</t>
        </is>
      </c>
      <c r="H3853" s="2" t="inlineStr">
        <is>
          <t>7965 EAST ST ADAMSVILLE OH 43802</t>
        </is>
      </c>
      <c r="I3853" s="2" t="inlineStr">
        <is>
          <t>7965 EAST ST ADAMSVILLE OH 43802-9024</t>
        </is>
      </c>
      <c r="J3853" s="2" t="inlineStr">
        <is>
          <t>Same name is getting the credit in Muskingum and in Fairfield, Franklin. Only the name matches, so this could be one owner with two homes - or two different people.</t>
        </is>
      </c>
      <c r="K3853" s="3" t="inlineStr">
        <is>
          <t>Fairfield 0040046920 (3281 ECKERT RD LANCASTER); Fairfield 0532130800 (1138 OLDS AVE LANCASTER); Franklin 160-002736-00 (893 LONDON GROVEPORT RD)</t>
        </is>
      </c>
      <c r="L3853" t="inlineStr">
        <is>
          <t>Fairfield, Franklin, Muskingum</t>
        </is>
      </c>
      <c r="M3853" t="inlineStr"/>
      <c r="N3853" t="inlineStr"/>
      <c r="O3853" t="inlineStr">
        <is>
          <t>Yes</t>
        </is>
      </c>
    </row>
    <row r="3854">
      <c r="A3854" t="inlineStr">
        <is>
          <t>YOUNG KEITH A &amp; NEALA J</t>
        </is>
      </c>
      <c r="B3854" t="inlineStr"/>
      <c r="C3854" t="inlineStr">
        <is>
          <t>Weak</t>
        </is>
      </c>
      <c r="D3854" s="1" t="n">
        <v>0</v>
      </c>
      <c r="E3854" s="1" t="n"/>
      <c r="F3854" t="inlineStr">
        <is>
          <t>Muskingum</t>
        </is>
      </c>
      <c r="G3854" t="inlineStr">
        <is>
          <t>17-55-02-66-000</t>
        </is>
      </c>
      <c r="H3854" s="2" t="inlineStr">
        <is>
          <t>2403 DUNZWEILER DR ZANESVILLE OH 43701</t>
        </is>
      </c>
      <c r="I3854" s="2" t="inlineStr">
        <is>
          <t>836 W HALLAM ST # 107 ASPEN CO 81611-1166</t>
        </is>
      </c>
      <c r="J3854" s="2" t="inlineStr">
        <is>
          <t>Same name is getting the credit in Muskingum and in Brown. Only the name matches, so this could be one owner with two homes - or two different people.</t>
        </is>
      </c>
      <c r="K3854" s="2" t="inlineStr">
        <is>
          <t>Brown 29-055860.0000 (3662 CARPENTER)</t>
        </is>
      </c>
      <c r="L3854" t="inlineStr">
        <is>
          <t>Brown, Muskingum</t>
        </is>
      </c>
      <c r="M3854" t="inlineStr"/>
      <c r="N3854" t="inlineStr"/>
      <c r="O3854" t="inlineStr">
        <is>
          <t>Yes</t>
        </is>
      </c>
    </row>
    <row r="3855">
      <c r="A3855" t="inlineStr">
        <is>
          <t>YOUNG KEITH A &amp; NEALA J</t>
        </is>
      </c>
      <c r="B3855" t="inlineStr"/>
      <c r="C3855" t="inlineStr">
        <is>
          <t>Weak</t>
        </is>
      </c>
      <c r="D3855" s="1" t="n">
        <v>0</v>
      </c>
      <c r="E3855" s="1" t="n"/>
      <c r="F3855" t="inlineStr">
        <is>
          <t>Muskingum</t>
        </is>
      </c>
      <c r="G3855" t="inlineStr">
        <is>
          <t>17-55-02-67-000</t>
        </is>
      </c>
      <c r="H3855" s="2" t="inlineStr">
        <is>
          <t>2403 DUNZWEILER DR ZANESVILLE OH 43701</t>
        </is>
      </c>
      <c r="I3855" s="2" t="inlineStr">
        <is>
          <t>836 W HALLAM ST # 107 ASPEN CO 81611-1166</t>
        </is>
      </c>
      <c r="J3855" s="2" t="inlineStr">
        <is>
          <t>Same name is getting the credit in Muskingum and in Brown. Only the name matches, so this could be one owner with two homes - or two different people.</t>
        </is>
      </c>
      <c r="K3855" s="2" t="inlineStr">
        <is>
          <t>Brown 29-055860.0000 (3662 CARPENTER)</t>
        </is>
      </c>
      <c r="L3855" t="inlineStr">
        <is>
          <t>Brown, Muskingum</t>
        </is>
      </c>
      <c r="M3855" t="inlineStr"/>
      <c r="N3855" t="inlineStr"/>
      <c r="O3855" t="inlineStr">
        <is>
          <t>Yes</t>
        </is>
      </c>
    </row>
    <row r="3856">
      <c r="A3856" t="inlineStr">
        <is>
          <t>YOUNG KEVIN W &amp; RITA</t>
        </is>
      </c>
      <c r="B3856" t="inlineStr"/>
      <c r="C3856" t="inlineStr">
        <is>
          <t>Weak</t>
        </is>
      </c>
      <c r="D3856" s="1" t="n">
        <v>0</v>
      </c>
      <c r="E3856" s="1" t="n"/>
      <c r="F3856" t="inlineStr">
        <is>
          <t>Muskingum</t>
        </is>
      </c>
      <c r="G3856" t="inlineStr">
        <is>
          <t>66-60-11-34-000</t>
        </is>
      </c>
      <c r="H3856" s="2" t="inlineStr">
        <is>
          <t>980 SUNFLOWER RD NEW CONCORD OH 43762</t>
        </is>
      </c>
      <c r="I3856" s="2" t="inlineStr">
        <is>
          <t>5560 GOVERNORS AVE NW CANTON OH 44718-1456</t>
        </is>
      </c>
      <c r="J3856" s="2" t="inlineStr">
        <is>
          <t>Same name is getting the credit in Muskingum and in Athens, Franklin. Only the name matches, so this could be one owner with two homes - or two different people.</t>
        </is>
      </c>
      <c r="K3856" s="3" t="inlineStr">
        <is>
          <t>Athens B010010091900 (1496 S R 681 HWY); Franklin 040-009035-00 (3861 CARLOTTA ST)</t>
        </is>
      </c>
      <c r="L3856" t="inlineStr">
        <is>
          <t>Athens, Franklin, Muskingum</t>
        </is>
      </c>
      <c r="M3856" t="inlineStr"/>
      <c r="N3856" t="inlineStr"/>
      <c r="O3856" t="inlineStr">
        <is>
          <t>Yes</t>
        </is>
      </c>
    </row>
    <row r="3857">
      <c r="A3857" t="inlineStr">
        <is>
          <t>YOUNG MARY</t>
        </is>
      </c>
      <c r="B3857" t="inlineStr"/>
      <c r="C3857" t="inlineStr">
        <is>
          <t>Weak</t>
        </is>
      </c>
      <c r="D3857" s="1" t="n">
        <v>0</v>
      </c>
      <c r="E3857" s="1" t="n"/>
      <c r="F3857" t="inlineStr">
        <is>
          <t>Muskingum</t>
        </is>
      </c>
      <c r="G3857" t="inlineStr">
        <is>
          <t>02-70-25-22-006</t>
        </is>
      </c>
      <c r="H3857" s="2" t="inlineStr">
        <is>
          <t>RADCLIFF RD ADAMSVILLE OH 43802</t>
        </is>
      </c>
      <c r="I3857" s="2" t="inlineStr">
        <is>
          <t>9260 RADCLIFFE RD ADAMSVILLE OH 43802</t>
        </is>
      </c>
      <c r="J3857" s="2" t="inlineStr">
        <is>
          <t>Same name is getting the credit in Muskingum and in Franklin, Knox. Only the name matches, so this could be one owner with two homes - or two different people.</t>
        </is>
      </c>
      <c r="K3857" s="3" t="inlineStr">
        <is>
          <t>Franklin 025-000413-00 (372 N ROCKY FORK DR); Knox 49-01264.001 (15162 FRONCE RD)</t>
        </is>
      </c>
      <c r="L3857" t="inlineStr">
        <is>
          <t>Franklin, Knox, Muskingum</t>
        </is>
      </c>
      <c r="M3857" t="inlineStr"/>
      <c r="N3857" t="inlineStr"/>
      <c r="O3857" t="inlineStr">
        <is>
          <t>Yes</t>
        </is>
      </c>
    </row>
    <row r="3858">
      <c r="A3858" t="inlineStr">
        <is>
          <t>YOUNG PATRICIA A</t>
        </is>
      </c>
      <c r="B3858" t="inlineStr"/>
      <c r="C3858" t="inlineStr">
        <is>
          <t>Weak</t>
        </is>
      </c>
      <c r="D3858" s="1" t="n">
        <v>0</v>
      </c>
      <c r="E3858" s="1" t="n"/>
      <c r="F3858" t="inlineStr">
        <is>
          <t>Muskingum</t>
        </is>
      </c>
      <c r="G3858" t="inlineStr">
        <is>
          <t>86-32-01-85-550</t>
        </is>
      </c>
      <c r="H3858" s="2" t="inlineStr">
        <is>
          <t>1108 CHATHAM DR ZANESVILLE OH 43701</t>
        </is>
      </c>
      <c r="I3858" s="2" t="inlineStr">
        <is>
          <t>1108 CHATHAM DR ZANESVILLE OH 43701-6452</t>
        </is>
      </c>
      <c r="J3858" s="2" t="inlineStr">
        <is>
          <t>Same name is getting the credit in Muskingum and in Lorain. Only the name matches, so this could be one owner with two homes - or two different people.</t>
        </is>
      </c>
      <c r="K3858" s="2" t="inlineStr">
        <is>
          <t>Lorain 12-00-099-000-052 (27689 JOYCE DR COLUMBIA STATION)</t>
        </is>
      </c>
      <c r="L3858" t="inlineStr">
        <is>
          <t>Lorain, Muskingum</t>
        </is>
      </c>
      <c r="M3858" t="inlineStr"/>
      <c r="N3858" t="inlineStr"/>
      <c r="O3858" t="inlineStr">
        <is>
          <t>Yes</t>
        </is>
      </c>
    </row>
    <row r="3859">
      <c r="A3859" t="inlineStr">
        <is>
          <t>YOUNG RICHARD A &amp; JESSICA A</t>
        </is>
      </c>
      <c r="B3859" t="inlineStr"/>
      <c r="C3859" t="inlineStr">
        <is>
          <t>Weak</t>
        </is>
      </c>
      <c r="D3859" s="1" t="n">
        <v>0</v>
      </c>
      <c r="E3859" s="1" t="n"/>
      <c r="F3859" t="inlineStr">
        <is>
          <t>Muskingum</t>
        </is>
      </c>
      <c r="G3859" t="inlineStr">
        <is>
          <t>51-30-14-32-000</t>
        </is>
      </c>
      <c r="H3859" s="2" t="inlineStr">
        <is>
          <t>5305 BOGGS RD ZANESVILLE OH 43701</t>
        </is>
      </c>
      <c r="I3859" s="2" t="inlineStr">
        <is>
          <t>5305 BOGGS RD ZANESVILLE OH 43701</t>
        </is>
      </c>
      <c r="J3859" s="2" t="inlineStr">
        <is>
          <t>Same name is getting the credit in Muskingum and in Franklin. Only the name matches, so this could be one owner with two homes - or two different people.</t>
        </is>
      </c>
      <c r="K3859" s="3" t="inlineStr">
        <is>
          <t>Franklin 070-003116-00 (1818 WESTWOOD AVE)</t>
        </is>
      </c>
      <c r="L3859" t="inlineStr">
        <is>
          <t>Franklin, Muskingum</t>
        </is>
      </c>
      <c r="M3859" t="inlineStr"/>
      <c r="N3859" t="inlineStr"/>
      <c r="O3859" t="inlineStr">
        <is>
          <t>Yes</t>
        </is>
      </c>
    </row>
    <row r="3860">
      <c r="A3860" t="inlineStr">
        <is>
          <t>YOUNG ROBERT D &amp; PAULETTE</t>
        </is>
      </c>
      <c r="B3860" t="inlineStr"/>
      <c r="C3860" t="inlineStr">
        <is>
          <t>Weak</t>
        </is>
      </c>
      <c r="D3860" s="1" t="n">
        <v>0</v>
      </c>
      <c r="E3860" s="1" t="n"/>
      <c r="F3860" t="inlineStr">
        <is>
          <t>Muskingum</t>
        </is>
      </c>
      <c r="G3860" t="inlineStr">
        <is>
          <t>17-62-08-06-000</t>
        </is>
      </c>
      <c r="H3860" s="2" t="inlineStr">
        <is>
          <t>210 TREEHOUSE LN ZANESVILLE OH 43701</t>
        </is>
      </c>
      <c r="I3860" s="2" t="inlineStr">
        <is>
          <t>210 TREEHOUSE LANE ZANESVILLE OH 43701</t>
        </is>
      </c>
      <c r="J3860" s="2" t="inlineStr">
        <is>
          <t>Same name is getting the credit in Muskingum and in Clinton, Guernsey. Only the name matches, so this could be one owner with two homes - or two different people.</t>
        </is>
      </c>
      <c r="K3860" s="3" t="inlineStr">
        <is>
          <t>Clinton 070-01-41-04-0000-00 (287 OAK GROVE RD); Guernsey 38-0000217.000 (12509 SALTZBURG RD BUFFALO)</t>
        </is>
      </c>
      <c r="L3860" t="inlineStr">
        <is>
          <t>Clinton, Guernsey, Muskingum</t>
        </is>
      </c>
      <c r="M3860" t="inlineStr"/>
      <c r="N3860" t="inlineStr"/>
      <c r="O3860" t="inlineStr">
        <is>
          <t>Yes</t>
        </is>
      </c>
    </row>
    <row r="3861">
      <c r="A3861" t="inlineStr">
        <is>
          <t>YOUNG ROBERT D &amp; PAULETTE</t>
        </is>
      </c>
      <c r="B3861" t="inlineStr"/>
      <c r="C3861" t="inlineStr">
        <is>
          <t>Weak</t>
        </is>
      </c>
      <c r="D3861" s="1" t="n">
        <v>0</v>
      </c>
      <c r="E3861" s="1" t="n"/>
      <c r="F3861" t="inlineStr">
        <is>
          <t>Muskingum</t>
        </is>
      </c>
      <c r="G3861" t="inlineStr">
        <is>
          <t>85-35-01-17-000</t>
        </is>
      </c>
      <c r="H3861" s="2" t="inlineStr">
        <is>
          <t>TREEHOUSE REAR LN ZANESVILLE OH 43701</t>
        </is>
      </c>
      <c r="I3861" s="2" t="inlineStr">
        <is>
          <t>210 TREE HOUSE LN ZANESVILLE OH 43701</t>
        </is>
      </c>
      <c r="J3861" s="2" t="inlineStr">
        <is>
          <t>Same name is getting the credit in Muskingum and in Clinton, Guernsey. Only the name matches, so this could be one owner with two homes - or two different people.</t>
        </is>
      </c>
      <c r="K3861" s="3" t="inlineStr">
        <is>
          <t>Clinton 070-01-41-04-0000-00 (287 OAK GROVE RD); Guernsey 38-0000217.000 (12509 SALTZBURG RD BUFFALO)</t>
        </is>
      </c>
      <c r="L3861" t="inlineStr">
        <is>
          <t>Clinton, Guernsey, Muskingum</t>
        </is>
      </c>
      <c r="M3861" t="inlineStr"/>
      <c r="N3861" t="inlineStr"/>
      <c r="O3861" t="inlineStr">
        <is>
          <t>Yes</t>
        </is>
      </c>
    </row>
    <row r="3862">
      <c r="A3862" t="inlineStr">
        <is>
          <t>YOUNG THOMAS R</t>
        </is>
      </c>
      <c r="B3862" t="inlineStr"/>
      <c r="C3862" t="inlineStr">
        <is>
          <t>Weak</t>
        </is>
      </c>
      <c r="D3862" s="1" t="n">
        <v>0</v>
      </c>
      <c r="E3862" s="1" t="n"/>
      <c r="F3862" t="inlineStr">
        <is>
          <t>Muskingum</t>
        </is>
      </c>
      <c r="G3862" t="inlineStr">
        <is>
          <t>85-26-02-18-000</t>
        </is>
      </c>
      <c r="H3862" s="2" t="inlineStr">
        <is>
          <t>2047 NORWOOD BLVD ZANESVILLE OH 43701</t>
        </is>
      </c>
      <c r="I3862" s="2" t="inlineStr">
        <is>
          <t>2047 NORWOOD BLVD ZANESVILLE OH 43701</t>
        </is>
      </c>
      <c r="J3862" s="2" t="inlineStr">
        <is>
          <t>Same name is getting the credit in Muskingum and in Fairfield. Only the name matches, so this could be one owner with two homes - or two different people.</t>
        </is>
      </c>
      <c r="K3862" s="3" t="inlineStr">
        <is>
          <t>Fairfield 0240135100 (120 HOLDER RD BALTIMORE)</t>
        </is>
      </c>
      <c r="L3862" t="inlineStr">
        <is>
          <t>Fairfield, Muskingum</t>
        </is>
      </c>
      <c r="M3862" t="inlineStr"/>
      <c r="N3862" t="inlineStr"/>
      <c r="O3862" t="inlineStr">
        <is>
          <t>Yes</t>
        </is>
      </c>
    </row>
    <row r="3863">
      <c r="A3863" t="inlineStr">
        <is>
          <t>YOUNG THOMAS R</t>
        </is>
      </c>
      <c r="B3863" t="inlineStr"/>
      <c r="C3863" t="inlineStr">
        <is>
          <t>Weak</t>
        </is>
      </c>
      <c r="D3863" s="1" t="n">
        <v>0</v>
      </c>
      <c r="E3863" s="1" t="n"/>
      <c r="F3863" t="inlineStr">
        <is>
          <t>Muskingum</t>
        </is>
      </c>
      <c r="G3863" t="inlineStr">
        <is>
          <t>85-26-02-22-000</t>
        </is>
      </c>
      <c r="H3863" s="2" t="inlineStr">
        <is>
          <t>NOT ON FILE ZANESVILLE OH 43701</t>
        </is>
      </c>
      <c r="I3863" s="2" t="inlineStr">
        <is>
          <t>2047 NORWOOD BLVD ZANESVILLE OH 43701</t>
        </is>
      </c>
      <c r="J3863" s="2" t="inlineStr">
        <is>
          <t>Same name is getting the credit in Muskingum and in Fairfield. Only the name matches, so this could be one owner with two homes - or two different people.</t>
        </is>
      </c>
      <c r="K3863" s="3" t="inlineStr">
        <is>
          <t>Fairfield 0240135100 (120 HOLDER RD BALTIMORE)</t>
        </is>
      </c>
      <c r="L3863" t="inlineStr">
        <is>
          <t>Fairfield, Muskingum</t>
        </is>
      </c>
      <c r="M3863" t="inlineStr"/>
      <c r="N3863" t="inlineStr"/>
      <c r="O3863" t="inlineStr">
        <is>
          <t>Yes</t>
        </is>
      </c>
    </row>
  </sheetData>
  <conditionalFormatting sqref="C2:C386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5" r:id="rId1"/>
    <hyperlink xmlns:r="http://schemas.openxmlformats.org/officeDocument/2006/relationships" ref="K7" r:id="rId2"/>
    <hyperlink xmlns:r="http://schemas.openxmlformats.org/officeDocument/2006/relationships" ref="K8" r:id="rId3"/>
    <hyperlink xmlns:r="http://schemas.openxmlformats.org/officeDocument/2006/relationships" ref="K9" r:id="rId4"/>
    <hyperlink xmlns:r="http://schemas.openxmlformats.org/officeDocument/2006/relationships" ref="K10" r:id="rId5"/>
    <hyperlink xmlns:r="http://schemas.openxmlformats.org/officeDocument/2006/relationships" ref="K11" r:id="rId6"/>
    <hyperlink xmlns:r="http://schemas.openxmlformats.org/officeDocument/2006/relationships" ref="K12" r:id="rId7"/>
    <hyperlink xmlns:r="http://schemas.openxmlformats.org/officeDocument/2006/relationships" ref="K13" r:id="rId8"/>
    <hyperlink xmlns:r="http://schemas.openxmlformats.org/officeDocument/2006/relationships" ref="K14" r:id="rId9"/>
    <hyperlink xmlns:r="http://schemas.openxmlformats.org/officeDocument/2006/relationships" ref="K15" r:id="rId10"/>
    <hyperlink xmlns:r="http://schemas.openxmlformats.org/officeDocument/2006/relationships" ref="K16" r:id="rId11"/>
    <hyperlink xmlns:r="http://schemas.openxmlformats.org/officeDocument/2006/relationships" ref="K17" r:id="rId12"/>
    <hyperlink xmlns:r="http://schemas.openxmlformats.org/officeDocument/2006/relationships" ref="K18" r:id="rId13"/>
    <hyperlink xmlns:r="http://schemas.openxmlformats.org/officeDocument/2006/relationships" ref="K19" r:id="rId14"/>
    <hyperlink xmlns:r="http://schemas.openxmlformats.org/officeDocument/2006/relationships" ref="K20" r:id="rId15"/>
    <hyperlink xmlns:r="http://schemas.openxmlformats.org/officeDocument/2006/relationships" ref="K21" r:id="rId16"/>
    <hyperlink xmlns:r="http://schemas.openxmlformats.org/officeDocument/2006/relationships" ref="K22" r:id="rId17"/>
    <hyperlink xmlns:r="http://schemas.openxmlformats.org/officeDocument/2006/relationships" ref="K23" r:id="rId18"/>
    <hyperlink xmlns:r="http://schemas.openxmlformats.org/officeDocument/2006/relationships" ref="K24" r:id="rId19"/>
    <hyperlink xmlns:r="http://schemas.openxmlformats.org/officeDocument/2006/relationships" ref="K25" r:id="rId20"/>
    <hyperlink xmlns:r="http://schemas.openxmlformats.org/officeDocument/2006/relationships" ref="K26" r:id="rId21"/>
    <hyperlink xmlns:r="http://schemas.openxmlformats.org/officeDocument/2006/relationships" ref="K27" r:id="rId22"/>
    <hyperlink xmlns:r="http://schemas.openxmlformats.org/officeDocument/2006/relationships" ref="K28" r:id="rId23"/>
    <hyperlink xmlns:r="http://schemas.openxmlformats.org/officeDocument/2006/relationships" ref="K29" r:id="rId24"/>
    <hyperlink xmlns:r="http://schemas.openxmlformats.org/officeDocument/2006/relationships" ref="K30" r:id="rId25"/>
    <hyperlink xmlns:r="http://schemas.openxmlformats.org/officeDocument/2006/relationships" ref="K31" r:id="rId26"/>
    <hyperlink xmlns:r="http://schemas.openxmlformats.org/officeDocument/2006/relationships" ref="K32" r:id="rId27"/>
    <hyperlink xmlns:r="http://schemas.openxmlformats.org/officeDocument/2006/relationships" ref="K33" r:id="rId28"/>
    <hyperlink xmlns:r="http://schemas.openxmlformats.org/officeDocument/2006/relationships" ref="K34" r:id="rId29"/>
    <hyperlink xmlns:r="http://schemas.openxmlformats.org/officeDocument/2006/relationships" ref="K38" r:id="rId30"/>
    <hyperlink xmlns:r="http://schemas.openxmlformats.org/officeDocument/2006/relationships" ref="K39" r:id="rId31"/>
    <hyperlink xmlns:r="http://schemas.openxmlformats.org/officeDocument/2006/relationships" ref="K40" r:id="rId32"/>
    <hyperlink xmlns:r="http://schemas.openxmlformats.org/officeDocument/2006/relationships" ref="K41" r:id="rId33"/>
    <hyperlink xmlns:r="http://schemas.openxmlformats.org/officeDocument/2006/relationships" ref="K42" r:id="rId34"/>
    <hyperlink xmlns:r="http://schemas.openxmlformats.org/officeDocument/2006/relationships" ref="K43" r:id="rId35"/>
    <hyperlink xmlns:r="http://schemas.openxmlformats.org/officeDocument/2006/relationships" ref="K44" r:id="rId36"/>
    <hyperlink xmlns:r="http://schemas.openxmlformats.org/officeDocument/2006/relationships" ref="K45" r:id="rId37"/>
    <hyperlink xmlns:r="http://schemas.openxmlformats.org/officeDocument/2006/relationships" ref="K46" r:id="rId38"/>
    <hyperlink xmlns:r="http://schemas.openxmlformats.org/officeDocument/2006/relationships" ref="K47" r:id="rId39"/>
    <hyperlink xmlns:r="http://schemas.openxmlformats.org/officeDocument/2006/relationships" ref="K48" r:id="rId40"/>
    <hyperlink xmlns:r="http://schemas.openxmlformats.org/officeDocument/2006/relationships" ref="K50" r:id="rId41"/>
    <hyperlink xmlns:r="http://schemas.openxmlformats.org/officeDocument/2006/relationships" ref="K51" r:id="rId42"/>
    <hyperlink xmlns:r="http://schemas.openxmlformats.org/officeDocument/2006/relationships" ref="K52" r:id="rId43"/>
    <hyperlink xmlns:r="http://schemas.openxmlformats.org/officeDocument/2006/relationships" ref="K53" r:id="rId44"/>
    <hyperlink xmlns:r="http://schemas.openxmlformats.org/officeDocument/2006/relationships" ref="K58" r:id="rId45"/>
    <hyperlink xmlns:r="http://schemas.openxmlformats.org/officeDocument/2006/relationships" ref="K59" r:id="rId46"/>
    <hyperlink xmlns:r="http://schemas.openxmlformats.org/officeDocument/2006/relationships" ref="K61" r:id="rId47"/>
    <hyperlink xmlns:r="http://schemas.openxmlformats.org/officeDocument/2006/relationships" ref="K62" r:id="rId48"/>
    <hyperlink xmlns:r="http://schemas.openxmlformats.org/officeDocument/2006/relationships" ref="K63" r:id="rId49"/>
    <hyperlink xmlns:r="http://schemas.openxmlformats.org/officeDocument/2006/relationships" ref="K64" r:id="rId50"/>
    <hyperlink xmlns:r="http://schemas.openxmlformats.org/officeDocument/2006/relationships" ref="K65" r:id="rId51"/>
    <hyperlink xmlns:r="http://schemas.openxmlformats.org/officeDocument/2006/relationships" ref="K66" r:id="rId52"/>
    <hyperlink xmlns:r="http://schemas.openxmlformats.org/officeDocument/2006/relationships" ref="K67" r:id="rId53"/>
    <hyperlink xmlns:r="http://schemas.openxmlformats.org/officeDocument/2006/relationships" ref="K68" r:id="rId54"/>
    <hyperlink xmlns:r="http://schemas.openxmlformats.org/officeDocument/2006/relationships" ref="K69" r:id="rId55"/>
    <hyperlink xmlns:r="http://schemas.openxmlformats.org/officeDocument/2006/relationships" ref="K70" r:id="rId56"/>
    <hyperlink xmlns:r="http://schemas.openxmlformats.org/officeDocument/2006/relationships" ref="K71" r:id="rId57"/>
    <hyperlink xmlns:r="http://schemas.openxmlformats.org/officeDocument/2006/relationships" ref="K73" r:id="rId58"/>
    <hyperlink xmlns:r="http://schemas.openxmlformats.org/officeDocument/2006/relationships" ref="K74" r:id="rId59"/>
    <hyperlink xmlns:r="http://schemas.openxmlformats.org/officeDocument/2006/relationships" ref="K75" r:id="rId60"/>
    <hyperlink xmlns:r="http://schemas.openxmlformats.org/officeDocument/2006/relationships" ref="K78" r:id="rId61"/>
    <hyperlink xmlns:r="http://schemas.openxmlformats.org/officeDocument/2006/relationships" ref="K80" r:id="rId62"/>
    <hyperlink xmlns:r="http://schemas.openxmlformats.org/officeDocument/2006/relationships" ref="K81" r:id="rId63"/>
    <hyperlink xmlns:r="http://schemas.openxmlformats.org/officeDocument/2006/relationships" ref="K82" r:id="rId64"/>
    <hyperlink xmlns:r="http://schemas.openxmlformats.org/officeDocument/2006/relationships" ref="K83" r:id="rId65"/>
    <hyperlink xmlns:r="http://schemas.openxmlformats.org/officeDocument/2006/relationships" ref="K84" r:id="rId66"/>
    <hyperlink xmlns:r="http://schemas.openxmlformats.org/officeDocument/2006/relationships" ref="K85" r:id="rId67"/>
    <hyperlink xmlns:r="http://schemas.openxmlformats.org/officeDocument/2006/relationships" ref="K86" r:id="rId68"/>
    <hyperlink xmlns:r="http://schemas.openxmlformats.org/officeDocument/2006/relationships" ref="K87" r:id="rId69"/>
    <hyperlink xmlns:r="http://schemas.openxmlformats.org/officeDocument/2006/relationships" ref="K88" r:id="rId70"/>
    <hyperlink xmlns:r="http://schemas.openxmlformats.org/officeDocument/2006/relationships" ref="K89" r:id="rId71"/>
    <hyperlink xmlns:r="http://schemas.openxmlformats.org/officeDocument/2006/relationships" ref="K91" r:id="rId72"/>
    <hyperlink xmlns:r="http://schemas.openxmlformats.org/officeDocument/2006/relationships" ref="K92" r:id="rId73"/>
    <hyperlink xmlns:r="http://schemas.openxmlformats.org/officeDocument/2006/relationships" ref="K93" r:id="rId74"/>
    <hyperlink xmlns:r="http://schemas.openxmlformats.org/officeDocument/2006/relationships" ref="K94" r:id="rId75"/>
    <hyperlink xmlns:r="http://schemas.openxmlformats.org/officeDocument/2006/relationships" ref="K95" r:id="rId76"/>
    <hyperlink xmlns:r="http://schemas.openxmlformats.org/officeDocument/2006/relationships" ref="K96" r:id="rId77"/>
    <hyperlink xmlns:r="http://schemas.openxmlformats.org/officeDocument/2006/relationships" ref="K97" r:id="rId78"/>
    <hyperlink xmlns:r="http://schemas.openxmlformats.org/officeDocument/2006/relationships" ref="K98" r:id="rId79"/>
    <hyperlink xmlns:r="http://schemas.openxmlformats.org/officeDocument/2006/relationships" ref="K99" r:id="rId80"/>
    <hyperlink xmlns:r="http://schemas.openxmlformats.org/officeDocument/2006/relationships" ref="K100" r:id="rId81"/>
    <hyperlink xmlns:r="http://schemas.openxmlformats.org/officeDocument/2006/relationships" ref="K101" r:id="rId82"/>
    <hyperlink xmlns:r="http://schemas.openxmlformats.org/officeDocument/2006/relationships" ref="K102" r:id="rId83"/>
    <hyperlink xmlns:r="http://schemas.openxmlformats.org/officeDocument/2006/relationships" ref="K105" r:id="rId84"/>
    <hyperlink xmlns:r="http://schemas.openxmlformats.org/officeDocument/2006/relationships" ref="K106" r:id="rId85"/>
    <hyperlink xmlns:r="http://schemas.openxmlformats.org/officeDocument/2006/relationships" ref="K107" r:id="rId86"/>
    <hyperlink xmlns:r="http://schemas.openxmlformats.org/officeDocument/2006/relationships" ref="K108" r:id="rId87"/>
    <hyperlink xmlns:r="http://schemas.openxmlformats.org/officeDocument/2006/relationships" ref="K109" r:id="rId88"/>
    <hyperlink xmlns:r="http://schemas.openxmlformats.org/officeDocument/2006/relationships" ref="K110" r:id="rId89"/>
    <hyperlink xmlns:r="http://schemas.openxmlformats.org/officeDocument/2006/relationships" ref="K111" r:id="rId90"/>
    <hyperlink xmlns:r="http://schemas.openxmlformats.org/officeDocument/2006/relationships" ref="K112" r:id="rId91"/>
    <hyperlink xmlns:r="http://schemas.openxmlformats.org/officeDocument/2006/relationships" ref="K113" r:id="rId92"/>
    <hyperlink xmlns:r="http://schemas.openxmlformats.org/officeDocument/2006/relationships" ref="K114" r:id="rId93"/>
    <hyperlink xmlns:r="http://schemas.openxmlformats.org/officeDocument/2006/relationships" ref="K115" r:id="rId94"/>
    <hyperlink xmlns:r="http://schemas.openxmlformats.org/officeDocument/2006/relationships" ref="K117" r:id="rId95"/>
    <hyperlink xmlns:r="http://schemas.openxmlformats.org/officeDocument/2006/relationships" ref="K118" r:id="rId96"/>
    <hyperlink xmlns:r="http://schemas.openxmlformats.org/officeDocument/2006/relationships" ref="K119" r:id="rId97"/>
    <hyperlink xmlns:r="http://schemas.openxmlformats.org/officeDocument/2006/relationships" ref="K120" r:id="rId98"/>
    <hyperlink xmlns:r="http://schemas.openxmlformats.org/officeDocument/2006/relationships" ref="K121" r:id="rId99"/>
    <hyperlink xmlns:r="http://schemas.openxmlformats.org/officeDocument/2006/relationships" ref="K122" r:id="rId100"/>
    <hyperlink xmlns:r="http://schemas.openxmlformats.org/officeDocument/2006/relationships" ref="K123" r:id="rId101"/>
    <hyperlink xmlns:r="http://schemas.openxmlformats.org/officeDocument/2006/relationships" ref="K124" r:id="rId102"/>
    <hyperlink xmlns:r="http://schemas.openxmlformats.org/officeDocument/2006/relationships" ref="K125" r:id="rId103"/>
    <hyperlink xmlns:r="http://schemas.openxmlformats.org/officeDocument/2006/relationships" ref="K126" r:id="rId104"/>
    <hyperlink xmlns:r="http://schemas.openxmlformats.org/officeDocument/2006/relationships" ref="K127" r:id="rId105"/>
    <hyperlink xmlns:r="http://schemas.openxmlformats.org/officeDocument/2006/relationships" ref="K128" r:id="rId106"/>
    <hyperlink xmlns:r="http://schemas.openxmlformats.org/officeDocument/2006/relationships" ref="K129" r:id="rId107"/>
    <hyperlink xmlns:r="http://schemas.openxmlformats.org/officeDocument/2006/relationships" ref="K130" r:id="rId108"/>
    <hyperlink xmlns:r="http://schemas.openxmlformats.org/officeDocument/2006/relationships" ref="K131" r:id="rId109"/>
    <hyperlink xmlns:r="http://schemas.openxmlformats.org/officeDocument/2006/relationships" ref="K132" r:id="rId110"/>
    <hyperlink xmlns:r="http://schemas.openxmlformats.org/officeDocument/2006/relationships" ref="K133" r:id="rId111"/>
    <hyperlink xmlns:r="http://schemas.openxmlformats.org/officeDocument/2006/relationships" ref="K134" r:id="rId112"/>
    <hyperlink xmlns:r="http://schemas.openxmlformats.org/officeDocument/2006/relationships" ref="K135" r:id="rId113"/>
    <hyperlink xmlns:r="http://schemas.openxmlformats.org/officeDocument/2006/relationships" ref="K136" r:id="rId114"/>
    <hyperlink xmlns:r="http://schemas.openxmlformats.org/officeDocument/2006/relationships" ref="K137" r:id="rId115"/>
    <hyperlink xmlns:r="http://schemas.openxmlformats.org/officeDocument/2006/relationships" ref="K138" r:id="rId116"/>
    <hyperlink xmlns:r="http://schemas.openxmlformats.org/officeDocument/2006/relationships" ref="K139" r:id="rId117"/>
    <hyperlink xmlns:r="http://schemas.openxmlformats.org/officeDocument/2006/relationships" ref="K140" r:id="rId118"/>
    <hyperlink xmlns:r="http://schemas.openxmlformats.org/officeDocument/2006/relationships" ref="K141" r:id="rId119"/>
    <hyperlink xmlns:r="http://schemas.openxmlformats.org/officeDocument/2006/relationships" ref="K142" r:id="rId120"/>
    <hyperlink xmlns:r="http://schemas.openxmlformats.org/officeDocument/2006/relationships" ref="K143" r:id="rId121"/>
    <hyperlink xmlns:r="http://schemas.openxmlformats.org/officeDocument/2006/relationships" ref="K154" r:id="rId122"/>
    <hyperlink xmlns:r="http://schemas.openxmlformats.org/officeDocument/2006/relationships" ref="K155" r:id="rId123"/>
    <hyperlink xmlns:r="http://schemas.openxmlformats.org/officeDocument/2006/relationships" ref="K156" r:id="rId124"/>
    <hyperlink xmlns:r="http://schemas.openxmlformats.org/officeDocument/2006/relationships" ref="K158" r:id="rId125"/>
    <hyperlink xmlns:r="http://schemas.openxmlformats.org/officeDocument/2006/relationships" ref="K159" r:id="rId126"/>
    <hyperlink xmlns:r="http://schemas.openxmlformats.org/officeDocument/2006/relationships" ref="K160" r:id="rId127"/>
    <hyperlink xmlns:r="http://schemas.openxmlformats.org/officeDocument/2006/relationships" ref="K161" r:id="rId128"/>
    <hyperlink xmlns:r="http://schemas.openxmlformats.org/officeDocument/2006/relationships" ref="K162" r:id="rId129"/>
    <hyperlink xmlns:r="http://schemas.openxmlformats.org/officeDocument/2006/relationships" ref="K163" r:id="rId130"/>
    <hyperlink xmlns:r="http://schemas.openxmlformats.org/officeDocument/2006/relationships" ref="K164" r:id="rId131"/>
    <hyperlink xmlns:r="http://schemas.openxmlformats.org/officeDocument/2006/relationships" ref="K165" r:id="rId132"/>
    <hyperlink xmlns:r="http://schemas.openxmlformats.org/officeDocument/2006/relationships" ref="K166" r:id="rId133"/>
    <hyperlink xmlns:r="http://schemas.openxmlformats.org/officeDocument/2006/relationships" ref="K167" r:id="rId134"/>
    <hyperlink xmlns:r="http://schemas.openxmlformats.org/officeDocument/2006/relationships" ref="K168" r:id="rId135"/>
    <hyperlink xmlns:r="http://schemas.openxmlformats.org/officeDocument/2006/relationships" ref="K169" r:id="rId136"/>
    <hyperlink xmlns:r="http://schemas.openxmlformats.org/officeDocument/2006/relationships" ref="K170" r:id="rId137"/>
    <hyperlink xmlns:r="http://schemas.openxmlformats.org/officeDocument/2006/relationships" ref="K171" r:id="rId138"/>
    <hyperlink xmlns:r="http://schemas.openxmlformats.org/officeDocument/2006/relationships" ref="K172" r:id="rId139"/>
    <hyperlink xmlns:r="http://schemas.openxmlformats.org/officeDocument/2006/relationships" ref="K173" r:id="rId140"/>
    <hyperlink xmlns:r="http://schemas.openxmlformats.org/officeDocument/2006/relationships" ref="K174" r:id="rId141"/>
    <hyperlink xmlns:r="http://schemas.openxmlformats.org/officeDocument/2006/relationships" ref="K175" r:id="rId142"/>
    <hyperlink xmlns:r="http://schemas.openxmlformats.org/officeDocument/2006/relationships" ref="K176" r:id="rId143"/>
    <hyperlink xmlns:r="http://schemas.openxmlformats.org/officeDocument/2006/relationships" ref="K177" r:id="rId144"/>
    <hyperlink xmlns:r="http://schemas.openxmlformats.org/officeDocument/2006/relationships" ref="K178" r:id="rId145"/>
    <hyperlink xmlns:r="http://schemas.openxmlformats.org/officeDocument/2006/relationships" ref="K179" r:id="rId146"/>
    <hyperlink xmlns:r="http://schemas.openxmlformats.org/officeDocument/2006/relationships" ref="K180" r:id="rId147"/>
    <hyperlink xmlns:r="http://schemas.openxmlformats.org/officeDocument/2006/relationships" ref="K181" r:id="rId148"/>
    <hyperlink xmlns:r="http://schemas.openxmlformats.org/officeDocument/2006/relationships" ref="K182" r:id="rId149"/>
    <hyperlink xmlns:r="http://schemas.openxmlformats.org/officeDocument/2006/relationships" ref="K184" r:id="rId150"/>
    <hyperlink xmlns:r="http://schemas.openxmlformats.org/officeDocument/2006/relationships" ref="K185" r:id="rId151"/>
    <hyperlink xmlns:r="http://schemas.openxmlformats.org/officeDocument/2006/relationships" ref="K186" r:id="rId152"/>
    <hyperlink xmlns:r="http://schemas.openxmlformats.org/officeDocument/2006/relationships" ref="K187" r:id="rId153"/>
    <hyperlink xmlns:r="http://schemas.openxmlformats.org/officeDocument/2006/relationships" ref="K188" r:id="rId154"/>
    <hyperlink xmlns:r="http://schemas.openxmlformats.org/officeDocument/2006/relationships" ref="K189" r:id="rId155"/>
    <hyperlink xmlns:r="http://schemas.openxmlformats.org/officeDocument/2006/relationships" ref="K190" r:id="rId156"/>
    <hyperlink xmlns:r="http://schemas.openxmlformats.org/officeDocument/2006/relationships" ref="K193" r:id="rId157"/>
    <hyperlink xmlns:r="http://schemas.openxmlformats.org/officeDocument/2006/relationships" ref="K196" r:id="rId158"/>
    <hyperlink xmlns:r="http://schemas.openxmlformats.org/officeDocument/2006/relationships" ref="K197" r:id="rId159"/>
    <hyperlink xmlns:r="http://schemas.openxmlformats.org/officeDocument/2006/relationships" ref="K198" r:id="rId160"/>
    <hyperlink xmlns:r="http://schemas.openxmlformats.org/officeDocument/2006/relationships" ref="K199" r:id="rId161"/>
    <hyperlink xmlns:r="http://schemas.openxmlformats.org/officeDocument/2006/relationships" ref="K200" r:id="rId162"/>
    <hyperlink xmlns:r="http://schemas.openxmlformats.org/officeDocument/2006/relationships" ref="K201" r:id="rId163"/>
    <hyperlink xmlns:r="http://schemas.openxmlformats.org/officeDocument/2006/relationships" ref="K202" r:id="rId164"/>
    <hyperlink xmlns:r="http://schemas.openxmlformats.org/officeDocument/2006/relationships" ref="K203" r:id="rId165"/>
    <hyperlink xmlns:r="http://schemas.openxmlformats.org/officeDocument/2006/relationships" ref="K204" r:id="rId166"/>
    <hyperlink xmlns:r="http://schemas.openxmlformats.org/officeDocument/2006/relationships" ref="K205" r:id="rId167"/>
    <hyperlink xmlns:r="http://schemas.openxmlformats.org/officeDocument/2006/relationships" ref="K206" r:id="rId168"/>
    <hyperlink xmlns:r="http://schemas.openxmlformats.org/officeDocument/2006/relationships" ref="K207" r:id="rId169"/>
    <hyperlink xmlns:r="http://schemas.openxmlformats.org/officeDocument/2006/relationships" ref="K209" r:id="rId170"/>
    <hyperlink xmlns:r="http://schemas.openxmlformats.org/officeDocument/2006/relationships" ref="K210" r:id="rId171"/>
    <hyperlink xmlns:r="http://schemas.openxmlformats.org/officeDocument/2006/relationships" ref="K211" r:id="rId172"/>
    <hyperlink xmlns:r="http://schemas.openxmlformats.org/officeDocument/2006/relationships" ref="K212" r:id="rId173"/>
    <hyperlink xmlns:r="http://schemas.openxmlformats.org/officeDocument/2006/relationships" ref="K213" r:id="rId174"/>
    <hyperlink xmlns:r="http://schemas.openxmlformats.org/officeDocument/2006/relationships" ref="K214" r:id="rId175"/>
    <hyperlink xmlns:r="http://schemas.openxmlformats.org/officeDocument/2006/relationships" ref="K216" r:id="rId176"/>
    <hyperlink xmlns:r="http://schemas.openxmlformats.org/officeDocument/2006/relationships" ref="K217" r:id="rId177"/>
    <hyperlink xmlns:r="http://schemas.openxmlformats.org/officeDocument/2006/relationships" ref="K218" r:id="rId178"/>
    <hyperlink xmlns:r="http://schemas.openxmlformats.org/officeDocument/2006/relationships" ref="K219" r:id="rId179"/>
    <hyperlink xmlns:r="http://schemas.openxmlformats.org/officeDocument/2006/relationships" ref="K222" r:id="rId180"/>
    <hyperlink xmlns:r="http://schemas.openxmlformats.org/officeDocument/2006/relationships" ref="K223" r:id="rId181"/>
    <hyperlink xmlns:r="http://schemas.openxmlformats.org/officeDocument/2006/relationships" ref="K224" r:id="rId182"/>
    <hyperlink xmlns:r="http://schemas.openxmlformats.org/officeDocument/2006/relationships" ref="K225" r:id="rId183"/>
    <hyperlink xmlns:r="http://schemas.openxmlformats.org/officeDocument/2006/relationships" ref="K228" r:id="rId184"/>
    <hyperlink xmlns:r="http://schemas.openxmlformats.org/officeDocument/2006/relationships" ref="K229" r:id="rId185"/>
    <hyperlink xmlns:r="http://schemas.openxmlformats.org/officeDocument/2006/relationships" ref="K230" r:id="rId186"/>
    <hyperlink xmlns:r="http://schemas.openxmlformats.org/officeDocument/2006/relationships" ref="K231" r:id="rId187"/>
    <hyperlink xmlns:r="http://schemas.openxmlformats.org/officeDocument/2006/relationships" ref="K232" r:id="rId188"/>
    <hyperlink xmlns:r="http://schemas.openxmlformats.org/officeDocument/2006/relationships" ref="K233" r:id="rId189"/>
    <hyperlink xmlns:r="http://schemas.openxmlformats.org/officeDocument/2006/relationships" ref="K239" r:id="rId190"/>
    <hyperlink xmlns:r="http://schemas.openxmlformats.org/officeDocument/2006/relationships" ref="K240" r:id="rId191"/>
    <hyperlink xmlns:r="http://schemas.openxmlformats.org/officeDocument/2006/relationships" ref="K241" r:id="rId192"/>
    <hyperlink xmlns:r="http://schemas.openxmlformats.org/officeDocument/2006/relationships" ref="K242" r:id="rId193"/>
    <hyperlink xmlns:r="http://schemas.openxmlformats.org/officeDocument/2006/relationships" ref="K243" r:id="rId194"/>
    <hyperlink xmlns:r="http://schemas.openxmlformats.org/officeDocument/2006/relationships" ref="K244" r:id="rId195"/>
    <hyperlink xmlns:r="http://schemas.openxmlformats.org/officeDocument/2006/relationships" ref="K245" r:id="rId196"/>
    <hyperlink xmlns:r="http://schemas.openxmlformats.org/officeDocument/2006/relationships" ref="K246" r:id="rId197"/>
    <hyperlink xmlns:r="http://schemas.openxmlformats.org/officeDocument/2006/relationships" ref="K247" r:id="rId198"/>
    <hyperlink xmlns:r="http://schemas.openxmlformats.org/officeDocument/2006/relationships" ref="K248" r:id="rId199"/>
    <hyperlink xmlns:r="http://schemas.openxmlformats.org/officeDocument/2006/relationships" ref="K249" r:id="rId200"/>
    <hyperlink xmlns:r="http://schemas.openxmlformats.org/officeDocument/2006/relationships" ref="K250" r:id="rId201"/>
    <hyperlink xmlns:r="http://schemas.openxmlformats.org/officeDocument/2006/relationships" ref="K251" r:id="rId202"/>
    <hyperlink xmlns:r="http://schemas.openxmlformats.org/officeDocument/2006/relationships" ref="K252" r:id="rId203"/>
    <hyperlink xmlns:r="http://schemas.openxmlformats.org/officeDocument/2006/relationships" ref="K253" r:id="rId204"/>
    <hyperlink xmlns:r="http://schemas.openxmlformats.org/officeDocument/2006/relationships" ref="K254" r:id="rId205"/>
    <hyperlink xmlns:r="http://schemas.openxmlformats.org/officeDocument/2006/relationships" ref="K255" r:id="rId206"/>
    <hyperlink xmlns:r="http://schemas.openxmlformats.org/officeDocument/2006/relationships" ref="K256" r:id="rId207"/>
    <hyperlink xmlns:r="http://schemas.openxmlformats.org/officeDocument/2006/relationships" ref="K257" r:id="rId208"/>
    <hyperlink xmlns:r="http://schemas.openxmlformats.org/officeDocument/2006/relationships" ref="K258" r:id="rId209"/>
    <hyperlink xmlns:r="http://schemas.openxmlformats.org/officeDocument/2006/relationships" ref="K259" r:id="rId210"/>
    <hyperlink xmlns:r="http://schemas.openxmlformats.org/officeDocument/2006/relationships" ref="K260" r:id="rId211"/>
    <hyperlink xmlns:r="http://schemas.openxmlformats.org/officeDocument/2006/relationships" ref="K261" r:id="rId212"/>
    <hyperlink xmlns:r="http://schemas.openxmlformats.org/officeDocument/2006/relationships" ref="K262" r:id="rId213"/>
    <hyperlink xmlns:r="http://schemas.openxmlformats.org/officeDocument/2006/relationships" ref="K264" r:id="rId214"/>
    <hyperlink xmlns:r="http://schemas.openxmlformats.org/officeDocument/2006/relationships" ref="K265" r:id="rId215"/>
    <hyperlink xmlns:r="http://schemas.openxmlformats.org/officeDocument/2006/relationships" ref="K267" r:id="rId216"/>
    <hyperlink xmlns:r="http://schemas.openxmlformats.org/officeDocument/2006/relationships" ref="K268" r:id="rId217"/>
    <hyperlink xmlns:r="http://schemas.openxmlformats.org/officeDocument/2006/relationships" ref="K269" r:id="rId218"/>
    <hyperlink xmlns:r="http://schemas.openxmlformats.org/officeDocument/2006/relationships" ref="K271" r:id="rId219"/>
    <hyperlink xmlns:r="http://schemas.openxmlformats.org/officeDocument/2006/relationships" ref="K272" r:id="rId220"/>
    <hyperlink xmlns:r="http://schemas.openxmlformats.org/officeDocument/2006/relationships" ref="K274" r:id="rId221"/>
    <hyperlink xmlns:r="http://schemas.openxmlformats.org/officeDocument/2006/relationships" ref="K275" r:id="rId222"/>
    <hyperlink xmlns:r="http://schemas.openxmlformats.org/officeDocument/2006/relationships" ref="K276" r:id="rId223"/>
    <hyperlink xmlns:r="http://schemas.openxmlformats.org/officeDocument/2006/relationships" ref="K277" r:id="rId224"/>
    <hyperlink xmlns:r="http://schemas.openxmlformats.org/officeDocument/2006/relationships" ref="K278" r:id="rId225"/>
    <hyperlink xmlns:r="http://schemas.openxmlformats.org/officeDocument/2006/relationships" ref="K280" r:id="rId226"/>
    <hyperlink xmlns:r="http://schemas.openxmlformats.org/officeDocument/2006/relationships" ref="K281" r:id="rId227"/>
    <hyperlink xmlns:r="http://schemas.openxmlformats.org/officeDocument/2006/relationships" ref="K282" r:id="rId228"/>
    <hyperlink xmlns:r="http://schemas.openxmlformats.org/officeDocument/2006/relationships" ref="K283" r:id="rId229"/>
    <hyperlink xmlns:r="http://schemas.openxmlformats.org/officeDocument/2006/relationships" ref="K287" r:id="rId230"/>
    <hyperlink xmlns:r="http://schemas.openxmlformats.org/officeDocument/2006/relationships" ref="K288" r:id="rId231"/>
    <hyperlink xmlns:r="http://schemas.openxmlformats.org/officeDocument/2006/relationships" ref="K289" r:id="rId232"/>
    <hyperlink xmlns:r="http://schemas.openxmlformats.org/officeDocument/2006/relationships" ref="K290" r:id="rId233"/>
    <hyperlink xmlns:r="http://schemas.openxmlformats.org/officeDocument/2006/relationships" ref="K291" r:id="rId234"/>
    <hyperlink xmlns:r="http://schemas.openxmlformats.org/officeDocument/2006/relationships" ref="K292" r:id="rId235"/>
    <hyperlink xmlns:r="http://schemas.openxmlformats.org/officeDocument/2006/relationships" ref="K293" r:id="rId236"/>
    <hyperlink xmlns:r="http://schemas.openxmlformats.org/officeDocument/2006/relationships" ref="K294" r:id="rId237"/>
    <hyperlink xmlns:r="http://schemas.openxmlformats.org/officeDocument/2006/relationships" ref="K295" r:id="rId238"/>
    <hyperlink xmlns:r="http://schemas.openxmlformats.org/officeDocument/2006/relationships" ref="K296" r:id="rId239"/>
    <hyperlink xmlns:r="http://schemas.openxmlformats.org/officeDocument/2006/relationships" ref="K297" r:id="rId240"/>
    <hyperlink xmlns:r="http://schemas.openxmlformats.org/officeDocument/2006/relationships" ref="K298" r:id="rId241"/>
    <hyperlink xmlns:r="http://schemas.openxmlformats.org/officeDocument/2006/relationships" ref="K299" r:id="rId242"/>
    <hyperlink xmlns:r="http://schemas.openxmlformats.org/officeDocument/2006/relationships" ref="K300" r:id="rId243"/>
    <hyperlink xmlns:r="http://schemas.openxmlformats.org/officeDocument/2006/relationships" ref="K301" r:id="rId244"/>
    <hyperlink xmlns:r="http://schemas.openxmlformats.org/officeDocument/2006/relationships" ref="K302" r:id="rId245"/>
    <hyperlink xmlns:r="http://schemas.openxmlformats.org/officeDocument/2006/relationships" ref="K303" r:id="rId246"/>
    <hyperlink xmlns:r="http://schemas.openxmlformats.org/officeDocument/2006/relationships" ref="K304" r:id="rId247"/>
    <hyperlink xmlns:r="http://schemas.openxmlformats.org/officeDocument/2006/relationships" ref="K328" r:id="rId248"/>
    <hyperlink xmlns:r="http://schemas.openxmlformats.org/officeDocument/2006/relationships" ref="K329" r:id="rId249"/>
    <hyperlink xmlns:r="http://schemas.openxmlformats.org/officeDocument/2006/relationships" ref="K330" r:id="rId250"/>
    <hyperlink xmlns:r="http://schemas.openxmlformats.org/officeDocument/2006/relationships" ref="K331" r:id="rId251"/>
    <hyperlink xmlns:r="http://schemas.openxmlformats.org/officeDocument/2006/relationships" ref="K332" r:id="rId252"/>
    <hyperlink xmlns:r="http://schemas.openxmlformats.org/officeDocument/2006/relationships" ref="K333" r:id="rId253"/>
    <hyperlink xmlns:r="http://schemas.openxmlformats.org/officeDocument/2006/relationships" ref="K334" r:id="rId254"/>
    <hyperlink xmlns:r="http://schemas.openxmlformats.org/officeDocument/2006/relationships" ref="K335" r:id="rId255"/>
    <hyperlink xmlns:r="http://schemas.openxmlformats.org/officeDocument/2006/relationships" ref="K336" r:id="rId256"/>
    <hyperlink xmlns:r="http://schemas.openxmlformats.org/officeDocument/2006/relationships" ref="K337" r:id="rId257"/>
    <hyperlink xmlns:r="http://schemas.openxmlformats.org/officeDocument/2006/relationships" ref="K338" r:id="rId258"/>
    <hyperlink xmlns:r="http://schemas.openxmlformats.org/officeDocument/2006/relationships" ref="K339" r:id="rId259"/>
    <hyperlink xmlns:r="http://schemas.openxmlformats.org/officeDocument/2006/relationships" ref="K340" r:id="rId260"/>
    <hyperlink xmlns:r="http://schemas.openxmlformats.org/officeDocument/2006/relationships" ref="K341" r:id="rId261"/>
    <hyperlink xmlns:r="http://schemas.openxmlformats.org/officeDocument/2006/relationships" ref="K342" r:id="rId262"/>
    <hyperlink xmlns:r="http://schemas.openxmlformats.org/officeDocument/2006/relationships" ref="K343" r:id="rId263"/>
    <hyperlink xmlns:r="http://schemas.openxmlformats.org/officeDocument/2006/relationships" ref="K344" r:id="rId264"/>
    <hyperlink xmlns:r="http://schemas.openxmlformats.org/officeDocument/2006/relationships" ref="K345" r:id="rId265"/>
    <hyperlink xmlns:r="http://schemas.openxmlformats.org/officeDocument/2006/relationships" ref="K346" r:id="rId266"/>
    <hyperlink xmlns:r="http://schemas.openxmlformats.org/officeDocument/2006/relationships" ref="K347" r:id="rId267"/>
    <hyperlink xmlns:r="http://schemas.openxmlformats.org/officeDocument/2006/relationships" ref="K349" r:id="rId268"/>
    <hyperlink xmlns:r="http://schemas.openxmlformats.org/officeDocument/2006/relationships" ref="K350" r:id="rId269"/>
    <hyperlink xmlns:r="http://schemas.openxmlformats.org/officeDocument/2006/relationships" ref="K351" r:id="rId270"/>
    <hyperlink xmlns:r="http://schemas.openxmlformats.org/officeDocument/2006/relationships" ref="K352" r:id="rId271"/>
    <hyperlink xmlns:r="http://schemas.openxmlformats.org/officeDocument/2006/relationships" ref="K353" r:id="rId272"/>
    <hyperlink xmlns:r="http://schemas.openxmlformats.org/officeDocument/2006/relationships" ref="K354" r:id="rId273"/>
    <hyperlink xmlns:r="http://schemas.openxmlformats.org/officeDocument/2006/relationships" ref="K355" r:id="rId274"/>
    <hyperlink xmlns:r="http://schemas.openxmlformats.org/officeDocument/2006/relationships" ref="K357" r:id="rId275"/>
    <hyperlink xmlns:r="http://schemas.openxmlformats.org/officeDocument/2006/relationships" ref="K358" r:id="rId276"/>
    <hyperlink xmlns:r="http://schemas.openxmlformats.org/officeDocument/2006/relationships" ref="K359" r:id="rId277"/>
    <hyperlink xmlns:r="http://schemas.openxmlformats.org/officeDocument/2006/relationships" ref="K361" r:id="rId278"/>
    <hyperlink xmlns:r="http://schemas.openxmlformats.org/officeDocument/2006/relationships" ref="K362" r:id="rId279"/>
    <hyperlink xmlns:r="http://schemas.openxmlformats.org/officeDocument/2006/relationships" ref="K363" r:id="rId280"/>
    <hyperlink xmlns:r="http://schemas.openxmlformats.org/officeDocument/2006/relationships" ref="K364" r:id="rId281"/>
    <hyperlink xmlns:r="http://schemas.openxmlformats.org/officeDocument/2006/relationships" ref="K365" r:id="rId282"/>
    <hyperlink xmlns:r="http://schemas.openxmlformats.org/officeDocument/2006/relationships" ref="K366" r:id="rId283"/>
    <hyperlink xmlns:r="http://schemas.openxmlformats.org/officeDocument/2006/relationships" ref="K367" r:id="rId284"/>
    <hyperlink xmlns:r="http://schemas.openxmlformats.org/officeDocument/2006/relationships" ref="K368" r:id="rId285"/>
    <hyperlink xmlns:r="http://schemas.openxmlformats.org/officeDocument/2006/relationships" ref="K369" r:id="rId286"/>
    <hyperlink xmlns:r="http://schemas.openxmlformats.org/officeDocument/2006/relationships" ref="K370" r:id="rId287"/>
    <hyperlink xmlns:r="http://schemas.openxmlformats.org/officeDocument/2006/relationships" ref="K372" r:id="rId288"/>
    <hyperlink xmlns:r="http://schemas.openxmlformats.org/officeDocument/2006/relationships" ref="K373" r:id="rId289"/>
    <hyperlink xmlns:r="http://schemas.openxmlformats.org/officeDocument/2006/relationships" ref="K374" r:id="rId290"/>
    <hyperlink xmlns:r="http://schemas.openxmlformats.org/officeDocument/2006/relationships" ref="K375" r:id="rId291"/>
    <hyperlink xmlns:r="http://schemas.openxmlformats.org/officeDocument/2006/relationships" ref="K377" r:id="rId292"/>
    <hyperlink xmlns:r="http://schemas.openxmlformats.org/officeDocument/2006/relationships" ref="K378" r:id="rId293"/>
    <hyperlink xmlns:r="http://schemas.openxmlformats.org/officeDocument/2006/relationships" ref="K379" r:id="rId294"/>
    <hyperlink xmlns:r="http://schemas.openxmlformats.org/officeDocument/2006/relationships" ref="K382" r:id="rId295"/>
    <hyperlink xmlns:r="http://schemas.openxmlformats.org/officeDocument/2006/relationships" ref="K383" r:id="rId296"/>
    <hyperlink xmlns:r="http://schemas.openxmlformats.org/officeDocument/2006/relationships" ref="K384" r:id="rId297"/>
    <hyperlink xmlns:r="http://schemas.openxmlformats.org/officeDocument/2006/relationships" ref="K385" r:id="rId298"/>
    <hyperlink xmlns:r="http://schemas.openxmlformats.org/officeDocument/2006/relationships" ref="K386" r:id="rId299"/>
    <hyperlink xmlns:r="http://schemas.openxmlformats.org/officeDocument/2006/relationships" ref="K387" r:id="rId300"/>
    <hyperlink xmlns:r="http://schemas.openxmlformats.org/officeDocument/2006/relationships" ref="K388" r:id="rId301"/>
    <hyperlink xmlns:r="http://schemas.openxmlformats.org/officeDocument/2006/relationships" ref="K389" r:id="rId302"/>
    <hyperlink xmlns:r="http://schemas.openxmlformats.org/officeDocument/2006/relationships" ref="K390" r:id="rId303"/>
    <hyperlink xmlns:r="http://schemas.openxmlformats.org/officeDocument/2006/relationships" ref="K392" r:id="rId304"/>
    <hyperlink xmlns:r="http://schemas.openxmlformats.org/officeDocument/2006/relationships" ref="K393" r:id="rId305"/>
    <hyperlink xmlns:r="http://schemas.openxmlformats.org/officeDocument/2006/relationships" ref="K394" r:id="rId306"/>
    <hyperlink xmlns:r="http://schemas.openxmlformats.org/officeDocument/2006/relationships" ref="K395" r:id="rId307"/>
    <hyperlink xmlns:r="http://schemas.openxmlformats.org/officeDocument/2006/relationships" ref="K396" r:id="rId308"/>
    <hyperlink xmlns:r="http://schemas.openxmlformats.org/officeDocument/2006/relationships" ref="K397" r:id="rId309"/>
    <hyperlink xmlns:r="http://schemas.openxmlformats.org/officeDocument/2006/relationships" ref="K398" r:id="rId310"/>
    <hyperlink xmlns:r="http://schemas.openxmlformats.org/officeDocument/2006/relationships" ref="K399" r:id="rId311"/>
    <hyperlink xmlns:r="http://schemas.openxmlformats.org/officeDocument/2006/relationships" ref="K400" r:id="rId312"/>
    <hyperlink xmlns:r="http://schemas.openxmlformats.org/officeDocument/2006/relationships" ref="K402" r:id="rId313"/>
    <hyperlink xmlns:r="http://schemas.openxmlformats.org/officeDocument/2006/relationships" ref="K403" r:id="rId314"/>
    <hyperlink xmlns:r="http://schemas.openxmlformats.org/officeDocument/2006/relationships" ref="K404" r:id="rId315"/>
    <hyperlink xmlns:r="http://schemas.openxmlformats.org/officeDocument/2006/relationships" ref="K405" r:id="rId316"/>
    <hyperlink xmlns:r="http://schemas.openxmlformats.org/officeDocument/2006/relationships" ref="K406" r:id="rId317"/>
    <hyperlink xmlns:r="http://schemas.openxmlformats.org/officeDocument/2006/relationships" ref="K407" r:id="rId318"/>
    <hyperlink xmlns:r="http://schemas.openxmlformats.org/officeDocument/2006/relationships" ref="K408" r:id="rId319"/>
    <hyperlink xmlns:r="http://schemas.openxmlformats.org/officeDocument/2006/relationships" ref="K409" r:id="rId320"/>
    <hyperlink xmlns:r="http://schemas.openxmlformats.org/officeDocument/2006/relationships" ref="K410" r:id="rId321"/>
    <hyperlink xmlns:r="http://schemas.openxmlformats.org/officeDocument/2006/relationships" ref="K411" r:id="rId322"/>
    <hyperlink xmlns:r="http://schemas.openxmlformats.org/officeDocument/2006/relationships" ref="K412" r:id="rId323"/>
    <hyperlink xmlns:r="http://schemas.openxmlformats.org/officeDocument/2006/relationships" ref="K413" r:id="rId324"/>
    <hyperlink xmlns:r="http://schemas.openxmlformats.org/officeDocument/2006/relationships" ref="K414" r:id="rId325"/>
    <hyperlink xmlns:r="http://schemas.openxmlformats.org/officeDocument/2006/relationships" ref="K415" r:id="rId326"/>
    <hyperlink xmlns:r="http://schemas.openxmlformats.org/officeDocument/2006/relationships" ref="K416" r:id="rId327"/>
    <hyperlink xmlns:r="http://schemas.openxmlformats.org/officeDocument/2006/relationships" ref="K417" r:id="rId328"/>
    <hyperlink xmlns:r="http://schemas.openxmlformats.org/officeDocument/2006/relationships" ref="K418" r:id="rId329"/>
    <hyperlink xmlns:r="http://schemas.openxmlformats.org/officeDocument/2006/relationships" ref="K419" r:id="rId330"/>
    <hyperlink xmlns:r="http://schemas.openxmlformats.org/officeDocument/2006/relationships" ref="K420" r:id="rId331"/>
    <hyperlink xmlns:r="http://schemas.openxmlformats.org/officeDocument/2006/relationships" ref="K421" r:id="rId332"/>
    <hyperlink xmlns:r="http://schemas.openxmlformats.org/officeDocument/2006/relationships" ref="K422" r:id="rId333"/>
    <hyperlink xmlns:r="http://schemas.openxmlformats.org/officeDocument/2006/relationships" ref="K425" r:id="rId334"/>
    <hyperlink xmlns:r="http://schemas.openxmlformats.org/officeDocument/2006/relationships" ref="K426" r:id="rId335"/>
    <hyperlink xmlns:r="http://schemas.openxmlformats.org/officeDocument/2006/relationships" ref="K427" r:id="rId336"/>
    <hyperlink xmlns:r="http://schemas.openxmlformats.org/officeDocument/2006/relationships" ref="K428" r:id="rId337"/>
    <hyperlink xmlns:r="http://schemas.openxmlformats.org/officeDocument/2006/relationships" ref="K429" r:id="rId338"/>
    <hyperlink xmlns:r="http://schemas.openxmlformats.org/officeDocument/2006/relationships" ref="K430" r:id="rId339"/>
    <hyperlink xmlns:r="http://schemas.openxmlformats.org/officeDocument/2006/relationships" ref="K431" r:id="rId340"/>
    <hyperlink xmlns:r="http://schemas.openxmlformats.org/officeDocument/2006/relationships" ref="K432" r:id="rId341"/>
    <hyperlink xmlns:r="http://schemas.openxmlformats.org/officeDocument/2006/relationships" ref="K433" r:id="rId342"/>
    <hyperlink xmlns:r="http://schemas.openxmlformats.org/officeDocument/2006/relationships" ref="K434" r:id="rId343"/>
    <hyperlink xmlns:r="http://schemas.openxmlformats.org/officeDocument/2006/relationships" ref="K435" r:id="rId344"/>
    <hyperlink xmlns:r="http://schemas.openxmlformats.org/officeDocument/2006/relationships" ref="K437" r:id="rId345"/>
    <hyperlink xmlns:r="http://schemas.openxmlformats.org/officeDocument/2006/relationships" ref="K438" r:id="rId346"/>
    <hyperlink xmlns:r="http://schemas.openxmlformats.org/officeDocument/2006/relationships" ref="K439" r:id="rId347"/>
    <hyperlink xmlns:r="http://schemas.openxmlformats.org/officeDocument/2006/relationships" ref="K440" r:id="rId348"/>
    <hyperlink xmlns:r="http://schemas.openxmlformats.org/officeDocument/2006/relationships" ref="K441" r:id="rId349"/>
    <hyperlink xmlns:r="http://schemas.openxmlformats.org/officeDocument/2006/relationships" ref="K442" r:id="rId350"/>
    <hyperlink xmlns:r="http://schemas.openxmlformats.org/officeDocument/2006/relationships" ref="K443" r:id="rId351"/>
    <hyperlink xmlns:r="http://schemas.openxmlformats.org/officeDocument/2006/relationships" ref="K444" r:id="rId352"/>
    <hyperlink xmlns:r="http://schemas.openxmlformats.org/officeDocument/2006/relationships" ref="K445" r:id="rId353"/>
    <hyperlink xmlns:r="http://schemas.openxmlformats.org/officeDocument/2006/relationships" ref="K446" r:id="rId354"/>
    <hyperlink xmlns:r="http://schemas.openxmlformats.org/officeDocument/2006/relationships" ref="K447" r:id="rId355"/>
    <hyperlink xmlns:r="http://schemas.openxmlformats.org/officeDocument/2006/relationships" ref="K449" r:id="rId356"/>
    <hyperlink xmlns:r="http://schemas.openxmlformats.org/officeDocument/2006/relationships" ref="K450" r:id="rId357"/>
    <hyperlink xmlns:r="http://schemas.openxmlformats.org/officeDocument/2006/relationships" ref="K451" r:id="rId358"/>
    <hyperlink xmlns:r="http://schemas.openxmlformats.org/officeDocument/2006/relationships" ref="K452" r:id="rId359"/>
    <hyperlink xmlns:r="http://schemas.openxmlformats.org/officeDocument/2006/relationships" ref="K453" r:id="rId360"/>
    <hyperlink xmlns:r="http://schemas.openxmlformats.org/officeDocument/2006/relationships" ref="K454" r:id="rId361"/>
    <hyperlink xmlns:r="http://schemas.openxmlformats.org/officeDocument/2006/relationships" ref="K455" r:id="rId362"/>
    <hyperlink xmlns:r="http://schemas.openxmlformats.org/officeDocument/2006/relationships" ref="K456" r:id="rId363"/>
    <hyperlink xmlns:r="http://schemas.openxmlformats.org/officeDocument/2006/relationships" ref="K457" r:id="rId364"/>
    <hyperlink xmlns:r="http://schemas.openxmlformats.org/officeDocument/2006/relationships" ref="K458" r:id="rId365"/>
    <hyperlink xmlns:r="http://schemas.openxmlformats.org/officeDocument/2006/relationships" ref="K459" r:id="rId366"/>
    <hyperlink xmlns:r="http://schemas.openxmlformats.org/officeDocument/2006/relationships" ref="K460" r:id="rId367"/>
    <hyperlink xmlns:r="http://schemas.openxmlformats.org/officeDocument/2006/relationships" ref="K461" r:id="rId368"/>
    <hyperlink xmlns:r="http://schemas.openxmlformats.org/officeDocument/2006/relationships" ref="K462" r:id="rId369"/>
    <hyperlink xmlns:r="http://schemas.openxmlformats.org/officeDocument/2006/relationships" ref="K464" r:id="rId370"/>
    <hyperlink xmlns:r="http://schemas.openxmlformats.org/officeDocument/2006/relationships" ref="K466" r:id="rId371"/>
    <hyperlink xmlns:r="http://schemas.openxmlformats.org/officeDocument/2006/relationships" ref="K467" r:id="rId372"/>
    <hyperlink xmlns:r="http://schemas.openxmlformats.org/officeDocument/2006/relationships" ref="K468" r:id="rId373"/>
    <hyperlink xmlns:r="http://schemas.openxmlformats.org/officeDocument/2006/relationships" ref="K469" r:id="rId374"/>
    <hyperlink xmlns:r="http://schemas.openxmlformats.org/officeDocument/2006/relationships" ref="K470" r:id="rId375"/>
    <hyperlink xmlns:r="http://schemas.openxmlformats.org/officeDocument/2006/relationships" ref="K472" r:id="rId376"/>
    <hyperlink xmlns:r="http://schemas.openxmlformats.org/officeDocument/2006/relationships" ref="K473" r:id="rId377"/>
    <hyperlink xmlns:r="http://schemas.openxmlformats.org/officeDocument/2006/relationships" ref="K474" r:id="rId378"/>
    <hyperlink xmlns:r="http://schemas.openxmlformats.org/officeDocument/2006/relationships" ref="K475" r:id="rId379"/>
    <hyperlink xmlns:r="http://schemas.openxmlformats.org/officeDocument/2006/relationships" ref="K476" r:id="rId380"/>
    <hyperlink xmlns:r="http://schemas.openxmlformats.org/officeDocument/2006/relationships" ref="K477" r:id="rId381"/>
    <hyperlink xmlns:r="http://schemas.openxmlformats.org/officeDocument/2006/relationships" ref="K478" r:id="rId382"/>
    <hyperlink xmlns:r="http://schemas.openxmlformats.org/officeDocument/2006/relationships" ref="K479" r:id="rId383"/>
    <hyperlink xmlns:r="http://schemas.openxmlformats.org/officeDocument/2006/relationships" ref="K480" r:id="rId384"/>
    <hyperlink xmlns:r="http://schemas.openxmlformats.org/officeDocument/2006/relationships" ref="K481" r:id="rId385"/>
    <hyperlink xmlns:r="http://schemas.openxmlformats.org/officeDocument/2006/relationships" ref="K482" r:id="rId386"/>
    <hyperlink xmlns:r="http://schemas.openxmlformats.org/officeDocument/2006/relationships" ref="K483" r:id="rId387"/>
    <hyperlink xmlns:r="http://schemas.openxmlformats.org/officeDocument/2006/relationships" ref="K484" r:id="rId388"/>
    <hyperlink xmlns:r="http://schemas.openxmlformats.org/officeDocument/2006/relationships" ref="K485" r:id="rId389"/>
    <hyperlink xmlns:r="http://schemas.openxmlformats.org/officeDocument/2006/relationships" ref="K486" r:id="rId390"/>
    <hyperlink xmlns:r="http://schemas.openxmlformats.org/officeDocument/2006/relationships" ref="K487" r:id="rId391"/>
    <hyperlink xmlns:r="http://schemas.openxmlformats.org/officeDocument/2006/relationships" ref="K488" r:id="rId392"/>
    <hyperlink xmlns:r="http://schemas.openxmlformats.org/officeDocument/2006/relationships" ref="K489" r:id="rId393"/>
    <hyperlink xmlns:r="http://schemas.openxmlformats.org/officeDocument/2006/relationships" ref="K490" r:id="rId394"/>
    <hyperlink xmlns:r="http://schemas.openxmlformats.org/officeDocument/2006/relationships" ref="K491" r:id="rId395"/>
    <hyperlink xmlns:r="http://schemas.openxmlformats.org/officeDocument/2006/relationships" ref="K492" r:id="rId396"/>
    <hyperlink xmlns:r="http://schemas.openxmlformats.org/officeDocument/2006/relationships" ref="K493" r:id="rId397"/>
    <hyperlink xmlns:r="http://schemas.openxmlformats.org/officeDocument/2006/relationships" ref="K494" r:id="rId398"/>
    <hyperlink xmlns:r="http://schemas.openxmlformats.org/officeDocument/2006/relationships" ref="K495" r:id="rId399"/>
    <hyperlink xmlns:r="http://schemas.openxmlformats.org/officeDocument/2006/relationships" ref="K496" r:id="rId400"/>
    <hyperlink xmlns:r="http://schemas.openxmlformats.org/officeDocument/2006/relationships" ref="K497" r:id="rId401"/>
    <hyperlink xmlns:r="http://schemas.openxmlformats.org/officeDocument/2006/relationships" ref="K498" r:id="rId402"/>
    <hyperlink xmlns:r="http://schemas.openxmlformats.org/officeDocument/2006/relationships" ref="K499" r:id="rId403"/>
    <hyperlink xmlns:r="http://schemas.openxmlformats.org/officeDocument/2006/relationships" ref="K500" r:id="rId404"/>
    <hyperlink xmlns:r="http://schemas.openxmlformats.org/officeDocument/2006/relationships" ref="K501" r:id="rId405"/>
    <hyperlink xmlns:r="http://schemas.openxmlformats.org/officeDocument/2006/relationships" ref="K502" r:id="rId406"/>
    <hyperlink xmlns:r="http://schemas.openxmlformats.org/officeDocument/2006/relationships" ref="K503" r:id="rId407"/>
    <hyperlink xmlns:r="http://schemas.openxmlformats.org/officeDocument/2006/relationships" ref="K504" r:id="rId408"/>
    <hyperlink xmlns:r="http://schemas.openxmlformats.org/officeDocument/2006/relationships" ref="K505" r:id="rId409"/>
    <hyperlink xmlns:r="http://schemas.openxmlformats.org/officeDocument/2006/relationships" ref="K506" r:id="rId410"/>
    <hyperlink xmlns:r="http://schemas.openxmlformats.org/officeDocument/2006/relationships" ref="K507" r:id="rId411"/>
    <hyperlink xmlns:r="http://schemas.openxmlformats.org/officeDocument/2006/relationships" ref="K508" r:id="rId412"/>
    <hyperlink xmlns:r="http://schemas.openxmlformats.org/officeDocument/2006/relationships" ref="K509" r:id="rId413"/>
    <hyperlink xmlns:r="http://schemas.openxmlformats.org/officeDocument/2006/relationships" ref="K510" r:id="rId414"/>
    <hyperlink xmlns:r="http://schemas.openxmlformats.org/officeDocument/2006/relationships" ref="K512" r:id="rId415"/>
    <hyperlink xmlns:r="http://schemas.openxmlformats.org/officeDocument/2006/relationships" ref="K513" r:id="rId416"/>
    <hyperlink xmlns:r="http://schemas.openxmlformats.org/officeDocument/2006/relationships" ref="K514" r:id="rId417"/>
    <hyperlink xmlns:r="http://schemas.openxmlformats.org/officeDocument/2006/relationships" ref="K515" r:id="rId418"/>
    <hyperlink xmlns:r="http://schemas.openxmlformats.org/officeDocument/2006/relationships" ref="K516" r:id="rId419"/>
    <hyperlink xmlns:r="http://schemas.openxmlformats.org/officeDocument/2006/relationships" ref="K517" r:id="rId420"/>
    <hyperlink xmlns:r="http://schemas.openxmlformats.org/officeDocument/2006/relationships" ref="K518" r:id="rId421"/>
    <hyperlink xmlns:r="http://schemas.openxmlformats.org/officeDocument/2006/relationships" ref="K521" r:id="rId422"/>
    <hyperlink xmlns:r="http://schemas.openxmlformats.org/officeDocument/2006/relationships" ref="K522" r:id="rId423"/>
    <hyperlink xmlns:r="http://schemas.openxmlformats.org/officeDocument/2006/relationships" ref="K524" r:id="rId424"/>
    <hyperlink xmlns:r="http://schemas.openxmlformats.org/officeDocument/2006/relationships" ref="K525" r:id="rId425"/>
    <hyperlink xmlns:r="http://schemas.openxmlformats.org/officeDocument/2006/relationships" ref="K526" r:id="rId426"/>
    <hyperlink xmlns:r="http://schemas.openxmlformats.org/officeDocument/2006/relationships" ref="K527" r:id="rId427"/>
    <hyperlink xmlns:r="http://schemas.openxmlformats.org/officeDocument/2006/relationships" ref="K528" r:id="rId428"/>
    <hyperlink xmlns:r="http://schemas.openxmlformats.org/officeDocument/2006/relationships" ref="K529" r:id="rId429"/>
    <hyperlink xmlns:r="http://schemas.openxmlformats.org/officeDocument/2006/relationships" ref="K530" r:id="rId430"/>
    <hyperlink xmlns:r="http://schemas.openxmlformats.org/officeDocument/2006/relationships" ref="K531" r:id="rId431"/>
    <hyperlink xmlns:r="http://schemas.openxmlformats.org/officeDocument/2006/relationships" ref="K532" r:id="rId432"/>
    <hyperlink xmlns:r="http://schemas.openxmlformats.org/officeDocument/2006/relationships" ref="K533" r:id="rId433"/>
    <hyperlink xmlns:r="http://schemas.openxmlformats.org/officeDocument/2006/relationships" ref="K534" r:id="rId434"/>
    <hyperlink xmlns:r="http://schemas.openxmlformats.org/officeDocument/2006/relationships" ref="K535" r:id="rId435"/>
    <hyperlink xmlns:r="http://schemas.openxmlformats.org/officeDocument/2006/relationships" ref="K536" r:id="rId436"/>
    <hyperlink xmlns:r="http://schemas.openxmlformats.org/officeDocument/2006/relationships" ref="K537" r:id="rId437"/>
    <hyperlink xmlns:r="http://schemas.openxmlformats.org/officeDocument/2006/relationships" ref="K538" r:id="rId438"/>
    <hyperlink xmlns:r="http://schemas.openxmlformats.org/officeDocument/2006/relationships" ref="K539" r:id="rId439"/>
    <hyperlink xmlns:r="http://schemas.openxmlformats.org/officeDocument/2006/relationships" ref="K540" r:id="rId440"/>
    <hyperlink xmlns:r="http://schemas.openxmlformats.org/officeDocument/2006/relationships" ref="K541" r:id="rId441"/>
    <hyperlink xmlns:r="http://schemas.openxmlformats.org/officeDocument/2006/relationships" ref="K542" r:id="rId442"/>
    <hyperlink xmlns:r="http://schemas.openxmlformats.org/officeDocument/2006/relationships" ref="K543" r:id="rId443"/>
    <hyperlink xmlns:r="http://schemas.openxmlformats.org/officeDocument/2006/relationships" ref="K544" r:id="rId444"/>
    <hyperlink xmlns:r="http://schemas.openxmlformats.org/officeDocument/2006/relationships" ref="K545" r:id="rId445"/>
    <hyperlink xmlns:r="http://schemas.openxmlformats.org/officeDocument/2006/relationships" ref="K546" r:id="rId446"/>
    <hyperlink xmlns:r="http://schemas.openxmlformats.org/officeDocument/2006/relationships" ref="K547" r:id="rId447"/>
    <hyperlink xmlns:r="http://schemas.openxmlformats.org/officeDocument/2006/relationships" ref="K548" r:id="rId448"/>
    <hyperlink xmlns:r="http://schemas.openxmlformats.org/officeDocument/2006/relationships" ref="K549" r:id="rId449"/>
    <hyperlink xmlns:r="http://schemas.openxmlformats.org/officeDocument/2006/relationships" ref="K550" r:id="rId450"/>
    <hyperlink xmlns:r="http://schemas.openxmlformats.org/officeDocument/2006/relationships" ref="K551" r:id="rId451"/>
    <hyperlink xmlns:r="http://schemas.openxmlformats.org/officeDocument/2006/relationships" ref="K552" r:id="rId452"/>
    <hyperlink xmlns:r="http://schemas.openxmlformats.org/officeDocument/2006/relationships" ref="K553" r:id="rId453"/>
    <hyperlink xmlns:r="http://schemas.openxmlformats.org/officeDocument/2006/relationships" ref="K555" r:id="rId454"/>
    <hyperlink xmlns:r="http://schemas.openxmlformats.org/officeDocument/2006/relationships" ref="K556" r:id="rId455"/>
    <hyperlink xmlns:r="http://schemas.openxmlformats.org/officeDocument/2006/relationships" ref="K557" r:id="rId456"/>
    <hyperlink xmlns:r="http://schemas.openxmlformats.org/officeDocument/2006/relationships" ref="K558" r:id="rId457"/>
    <hyperlink xmlns:r="http://schemas.openxmlformats.org/officeDocument/2006/relationships" ref="K559" r:id="rId458"/>
    <hyperlink xmlns:r="http://schemas.openxmlformats.org/officeDocument/2006/relationships" ref="K560" r:id="rId459"/>
    <hyperlink xmlns:r="http://schemas.openxmlformats.org/officeDocument/2006/relationships" ref="K561" r:id="rId460"/>
    <hyperlink xmlns:r="http://schemas.openxmlformats.org/officeDocument/2006/relationships" ref="K562" r:id="rId461"/>
    <hyperlink xmlns:r="http://schemas.openxmlformats.org/officeDocument/2006/relationships" ref="K563" r:id="rId462"/>
    <hyperlink xmlns:r="http://schemas.openxmlformats.org/officeDocument/2006/relationships" ref="K564" r:id="rId463"/>
    <hyperlink xmlns:r="http://schemas.openxmlformats.org/officeDocument/2006/relationships" ref="K565" r:id="rId464"/>
    <hyperlink xmlns:r="http://schemas.openxmlformats.org/officeDocument/2006/relationships" ref="K566" r:id="rId465"/>
    <hyperlink xmlns:r="http://schemas.openxmlformats.org/officeDocument/2006/relationships" ref="K567" r:id="rId466"/>
    <hyperlink xmlns:r="http://schemas.openxmlformats.org/officeDocument/2006/relationships" ref="K568" r:id="rId467"/>
    <hyperlink xmlns:r="http://schemas.openxmlformats.org/officeDocument/2006/relationships" ref="K569" r:id="rId468"/>
    <hyperlink xmlns:r="http://schemas.openxmlformats.org/officeDocument/2006/relationships" ref="K570" r:id="rId469"/>
    <hyperlink xmlns:r="http://schemas.openxmlformats.org/officeDocument/2006/relationships" ref="K573" r:id="rId470"/>
    <hyperlink xmlns:r="http://schemas.openxmlformats.org/officeDocument/2006/relationships" ref="K574" r:id="rId471"/>
    <hyperlink xmlns:r="http://schemas.openxmlformats.org/officeDocument/2006/relationships" ref="K575" r:id="rId472"/>
    <hyperlink xmlns:r="http://schemas.openxmlformats.org/officeDocument/2006/relationships" ref="K576" r:id="rId473"/>
    <hyperlink xmlns:r="http://schemas.openxmlformats.org/officeDocument/2006/relationships" ref="K577" r:id="rId474"/>
    <hyperlink xmlns:r="http://schemas.openxmlformats.org/officeDocument/2006/relationships" ref="K578" r:id="rId475"/>
    <hyperlink xmlns:r="http://schemas.openxmlformats.org/officeDocument/2006/relationships" ref="K579" r:id="rId476"/>
    <hyperlink xmlns:r="http://schemas.openxmlformats.org/officeDocument/2006/relationships" ref="K580" r:id="rId477"/>
    <hyperlink xmlns:r="http://schemas.openxmlformats.org/officeDocument/2006/relationships" ref="K582" r:id="rId478"/>
    <hyperlink xmlns:r="http://schemas.openxmlformats.org/officeDocument/2006/relationships" ref="K583" r:id="rId479"/>
    <hyperlink xmlns:r="http://schemas.openxmlformats.org/officeDocument/2006/relationships" ref="K584" r:id="rId480"/>
    <hyperlink xmlns:r="http://schemas.openxmlformats.org/officeDocument/2006/relationships" ref="K585" r:id="rId481"/>
    <hyperlink xmlns:r="http://schemas.openxmlformats.org/officeDocument/2006/relationships" ref="K586" r:id="rId482"/>
    <hyperlink xmlns:r="http://schemas.openxmlformats.org/officeDocument/2006/relationships" ref="K587" r:id="rId483"/>
    <hyperlink xmlns:r="http://schemas.openxmlformats.org/officeDocument/2006/relationships" ref="K588" r:id="rId484"/>
    <hyperlink xmlns:r="http://schemas.openxmlformats.org/officeDocument/2006/relationships" ref="K591" r:id="rId485"/>
    <hyperlink xmlns:r="http://schemas.openxmlformats.org/officeDocument/2006/relationships" ref="K592" r:id="rId486"/>
    <hyperlink xmlns:r="http://schemas.openxmlformats.org/officeDocument/2006/relationships" ref="K593" r:id="rId487"/>
    <hyperlink xmlns:r="http://schemas.openxmlformats.org/officeDocument/2006/relationships" ref="K594" r:id="rId488"/>
    <hyperlink xmlns:r="http://schemas.openxmlformats.org/officeDocument/2006/relationships" ref="K595" r:id="rId489"/>
    <hyperlink xmlns:r="http://schemas.openxmlformats.org/officeDocument/2006/relationships" ref="K596" r:id="rId490"/>
    <hyperlink xmlns:r="http://schemas.openxmlformats.org/officeDocument/2006/relationships" ref="K597" r:id="rId491"/>
    <hyperlink xmlns:r="http://schemas.openxmlformats.org/officeDocument/2006/relationships" ref="K598" r:id="rId492"/>
    <hyperlink xmlns:r="http://schemas.openxmlformats.org/officeDocument/2006/relationships" ref="K599" r:id="rId493"/>
    <hyperlink xmlns:r="http://schemas.openxmlformats.org/officeDocument/2006/relationships" ref="K600" r:id="rId494"/>
    <hyperlink xmlns:r="http://schemas.openxmlformats.org/officeDocument/2006/relationships" ref="K601" r:id="rId495"/>
    <hyperlink xmlns:r="http://schemas.openxmlformats.org/officeDocument/2006/relationships" ref="K602" r:id="rId496"/>
    <hyperlink xmlns:r="http://schemas.openxmlformats.org/officeDocument/2006/relationships" ref="K603" r:id="rId497"/>
    <hyperlink xmlns:r="http://schemas.openxmlformats.org/officeDocument/2006/relationships" ref="K604" r:id="rId498"/>
    <hyperlink xmlns:r="http://schemas.openxmlformats.org/officeDocument/2006/relationships" ref="K605" r:id="rId499"/>
    <hyperlink xmlns:r="http://schemas.openxmlformats.org/officeDocument/2006/relationships" ref="K606" r:id="rId500"/>
    <hyperlink xmlns:r="http://schemas.openxmlformats.org/officeDocument/2006/relationships" ref="K607" r:id="rId501"/>
    <hyperlink xmlns:r="http://schemas.openxmlformats.org/officeDocument/2006/relationships" ref="K608" r:id="rId502"/>
    <hyperlink xmlns:r="http://schemas.openxmlformats.org/officeDocument/2006/relationships" ref="K609" r:id="rId503"/>
    <hyperlink xmlns:r="http://schemas.openxmlformats.org/officeDocument/2006/relationships" ref="K610" r:id="rId504"/>
    <hyperlink xmlns:r="http://schemas.openxmlformats.org/officeDocument/2006/relationships" ref="K611" r:id="rId505"/>
    <hyperlink xmlns:r="http://schemas.openxmlformats.org/officeDocument/2006/relationships" ref="K612" r:id="rId506"/>
    <hyperlink xmlns:r="http://schemas.openxmlformats.org/officeDocument/2006/relationships" ref="K613" r:id="rId507"/>
    <hyperlink xmlns:r="http://schemas.openxmlformats.org/officeDocument/2006/relationships" ref="K614" r:id="rId508"/>
    <hyperlink xmlns:r="http://schemas.openxmlformats.org/officeDocument/2006/relationships" ref="K615" r:id="rId509"/>
    <hyperlink xmlns:r="http://schemas.openxmlformats.org/officeDocument/2006/relationships" ref="K616" r:id="rId510"/>
    <hyperlink xmlns:r="http://schemas.openxmlformats.org/officeDocument/2006/relationships" ref="K617" r:id="rId511"/>
    <hyperlink xmlns:r="http://schemas.openxmlformats.org/officeDocument/2006/relationships" ref="K618" r:id="rId512"/>
    <hyperlink xmlns:r="http://schemas.openxmlformats.org/officeDocument/2006/relationships" ref="K619" r:id="rId513"/>
    <hyperlink xmlns:r="http://schemas.openxmlformats.org/officeDocument/2006/relationships" ref="K620" r:id="rId514"/>
    <hyperlink xmlns:r="http://schemas.openxmlformats.org/officeDocument/2006/relationships" ref="K621" r:id="rId515"/>
    <hyperlink xmlns:r="http://schemas.openxmlformats.org/officeDocument/2006/relationships" ref="K622" r:id="rId516"/>
    <hyperlink xmlns:r="http://schemas.openxmlformats.org/officeDocument/2006/relationships" ref="K623" r:id="rId517"/>
    <hyperlink xmlns:r="http://schemas.openxmlformats.org/officeDocument/2006/relationships" ref="K624" r:id="rId518"/>
    <hyperlink xmlns:r="http://schemas.openxmlformats.org/officeDocument/2006/relationships" ref="K625" r:id="rId519"/>
    <hyperlink xmlns:r="http://schemas.openxmlformats.org/officeDocument/2006/relationships" ref="K626" r:id="rId520"/>
    <hyperlink xmlns:r="http://schemas.openxmlformats.org/officeDocument/2006/relationships" ref="K627" r:id="rId521"/>
    <hyperlink xmlns:r="http://schemas.openxmlformats.org/officeDocument/2006/relationships" ref="K628" r:id="rId522"/>
    <hyperlink xmlns:r="http://schemas.openxmlformats.org/officeDocument/2006/relationships" ref="K629" r:id="rId523"/>
    <hyperlink xmlns:r="http://schemas.openxmlformats.org/officeDocument/2006/relationships" ref="K630" r:id="rId524"/>
    <hyperlink xmlns:r="http://schemas.openxmlformats.org/officeDocument/2006/relationships" ref="K632" r:id="rId525"/>
    <hyperlink xmlns:r="http://schemas.openxmlformats.org/officeDocument/2006/relationships" ref="K633" r:id="rId526"/>
    <hyperlink xmlns:r="http://schemas.openxmlformats.org/officeDocument/2006/relationships" ref="K639" r:id="rId527"/>
    <hyperlink xmlns:r="http://schemas.openxmlformats.org/officeDocument/2006/relationships" ref="K640" r:id="rId528"/>
    <hyperlink xmlns:r="http://schemas.openxmlformats.org/officeDocument/2006/relationships" ref="K641" r:id="rId529"/>
    <hyperlink xmlns:r="http://schemas.openxmlformats.org/officeDocument/2006/relationships" ref="K642" r:id="rId530"/>
    <hyperlink xmlns:r="http://schemas.openxmlformats.org/officeDocument/2006/relationships" ref="K643" r:id="rId531"/>
    <hyperlink xmlns:r="http://schemas.openxmlformats.org/officeDocument/2006/relationships" ref="K644" r:id="rId532"/>
    <hyperlink xmlns:r="http://schemas.openxmlformats.org/officeDocument/2006/relationships" ref="K645" r:id="rId533"/>
    <hyperlink xmlns:r="http://schemas.openxmlformats.org/officeDocument/2006/relationships" ref="K647" r:id="rId534"/>
    <hyperlink xmlns:r="http://schemas.openxmlformats.org/officeDocument/2006/relationships" ref="K648" r:id="rId535"/>
    <hyperlink xmlns:r="http://schemas.openxmlformats.org/officeDocument/2006/relationships" ref="K649" r:id="rId536"/>
    <hyperlink xmlns:r="http://schemas.openxmlformats.org/officeDocument/2006/relationships" ref="K651" r:id="rId537"/>
    <hyperlink xmlns:r="http://schemas.openxmlformats.org/officeDocument/2006/relationships" ref="K652" r:id="rId538"/>
    <hyperlink xmlns:r="http://schemas.openxmlformats.org/officeDocument/2006/relationships" ref="K653" r:id="rId539"/>
    <hyperlink xmlns:r="http://schemas.openxmlformats.org/officeDocument/2006/relationships" ref="K654" r:id="rId540"/>
    <hyperlink xmlns:r="http://schemas.openxmlformats.org/officeDocument/2006/relationships" ref="K655" r:id="rId541"/>
    <hyperlink xmlns:r="http://schemas.openxmlformats.org/officeDocument/2006/relationships" ref="K656" r:id="rId542"/>
    <hyperlink xmlns:r="http://schemas.openxmlformats.org/officeDocument/2006/relationships" ref="K657" r:id="rId543"/>
    <hyperlink xmlns:r="http://schemas.openxmlformats.org/officeDocument/2006/relationships" ref="K658" r:id="rId544"/>
    <hyperlink xmlns:r="http://schemas.openxmlformats.org/officeDocument/2006/relationships" ref="K659" r:id="rId545"/>
    <hyperlink xmlns:r="http://schemas.openxmlformats.org/officeDocument/2006/relationships" ref="K660" r:id="rId546"/>
    <hyperlink xmlns:r="http://schemas.openxmlformats.org/officeDocument/2006/relationships" ref="K661" r:id="rId547"/>
    <hyperlink xmlns:r="http://schemas.openxmlformats.org/officeDocument/2006/relationships" ref="K662" r:id="rId548"/>
    <hyperlink xmlns:r="http://schemas.openxmlformats.org/officeDocument/2006/relationships" ref="K663" r:id="rId549"/>
    <hyperlink xmlns:r="http://schemas.openxmlformats.org/officeDocument/2006/relationships" ref="K664" r:id="rId550"/>
    <hyperlink xmlns:r="http://schemas.openxmlformats.org/officeDocument/2006/relationships" ref="K665" r:id="rId551"/>
    <hyperlink xmlns:r="http://schemas.openxmlformats.org/officeDocument/2006/relationships" ref="K666" r:id="rId552"/>
    <hyperlink xmlns:r="http://schemas.openxmlformats.org/officeDocument/2006/relationships" ref="K667" r:id="rId553"/>
    <hyperlink xmlns:r="http://schemas.openxmlformats.org/officeDocument/2006/relationships" ref="K668" r:id="rId554"/>
    <hyperlink xmlns:r="http://schemas.openxmlformats.org/officeDocument/2006/relationships" ref="K670" r:id="rId555"/>
    <hyperlink xmlns:r="http://schemas.openxmlformats.org/officeDocument/2006/relationships" ref="K671" r:id="rId556"/>
    <hyperlink xmlns:r="http://schemas.openxmlformats.org/officeDocument/2006/relationships" ref="K672" r:id="rId557"/>
    <hyperlink xmlns:r="http://schemas.openxmlformats.org/officeDocument/2006/relationships" ref="K675" r:id="rId558"/>
    <hyperlink xmlns:r="http://schemas.openxmlformats.org/officeDocument/2006/relationships" ref="K676" r:id="rId559"/>
    <hyperlink xmlns:r="http://schemas.openxmlformats.org/officeDocument/2006/relationships" ref="K677" r:id="rId560"/>
    <hyperlink xmlns:r="http://schemas.openxmlformats.org/officeDocument/2006/relationships" ref="K678" r:id="rId561"/>
    <hyperlink xmlns:r="http://schemas.openxmlformats.org/officeDocument/2006/relationships" ref="K679" r:id="rId562"/>
    <hyperlink xmlns:r="http://schemas.openxmlformats.org/officeDocument/2006/relationships" ref="K680" r:id="rId563"/>
    <hyperlink xmlns:r="http://schemas.openxmlformats.org/officeDocument/2006/relationships" ref="K681" r:id="rId564"/>
    <hyperlink xmlns:r="http://schemas.openxmlformats.org/officeDocument/2006/relationships" ref="K682" r:id="rId565"/>
    <hyperlink xmlns:r="http://schemas.openxmlformats.org/officeDocument/2006/relationships" ref="K683" r:id="rId566"/>
    <hyperlink xmlns:r="http://schemas.openxmlformats.org/officeDocument/2006/relationships" ref="K684" r:id="rId567"/>
    <hyperlink xmlns:r="http://schemas.openxmlformats.org/officeDocument/2006/relationships" ref="K685" r:id="rId568"/>
    <hyperlink xmlns:r="http://schemas.openxmlformats.org/officeDocument/2006/relationships" ref="K686" r:id="rId569"/>
    <hyperlink xmlns:r="http://schemas.openxmlformats.org/officeDocument/2006/relationships" ref="K687" r:id="rId570"/>
    <hyperlink xmlns:r="http://schemas.openxmlformats.org/officeDocument/2006/relationships" ref="K689" r:id="rId571"/>
    <hyperlink xmlns:r="http://schemas.openxmlformats.org/officeDocument/2006/relationships" ref="K690" r:id="rId572"/>
    <hyperlink xmlns:r="http://schemas.openxmlformats.org/officeDocument/2006/relationships" ref="K691" r:id="rId573"/>
    <hyperlink xmlns:r="http://schemas.openxmlformats.org/officeDocument/2006/relationships" ref="K692" r:id="rId574"/>
    <hyperlink xmlns:r="http://schemas.openxmlformats.org/officeDocument/2006/relationships" ref="K693" r:id="rId575"/>
    <hyperlink xmlns:r="http://schemas.openxmlformats.org/officeDocument/2006/relationships" ref="K694" r:id="rId576"/>
    <hyperlink xmlns:r="http://schemas.openxmlformats.org/officeDocument/2006/relationships" ref="K696" r:id="rId577"/>
    <hyperlink xmlns:r="http://schemas.openxmlformats.org/officeDocument/2006/relationships" ref="K697" r:id="rId578"/>
    <hyperlink xmlns:r="http://schemas.openxmlformats.org/officeDocument/2006/relationships" ref="K698" r:id="rId579"/>
    <hyperlink xmlns:r="http://schemas.openxmlformats.org/officeDocument/2006/relationships" ref="K699" r:id="rId580"/>
    <hyperlink xmlns:r="http://schemas.openxmlformats.org/officeDocument/2006/relationships" ref="K700" r:id="rId581"/>
    <hyperlink xmlns:r="http://schemas.openxmlformats.org/officeDocument/2006/relationships" ref="K701" r:id="rId582"/>
    <hyperlink xmlns:r="http://schemas.openxmlformats.org/officeDocument/2006/relationships" ref="K702" r:id="rId583"/>
    <hyperlink xmlns:r="http://schemas.openxmlformats.org/officeDocument/2006/relationships" ref="K703" r:id="rId584"/>
    <hyperlink xmlns:r="http://schemas.openxmlformats.org/officeDocument/2006/relationships" ref="K704" r:id="rId585"/>
    <hyperlink xmlns:r="http://schemas.openxmlformats.org/officeDocument/2006/relationships" ref="K705" r:id="rId586"/>
    <hyperlink xmlns:r="http://schemas.openxmlformats.org/officeDocument/2006/relationships" ref="K706" r:id="rId587"/>
    <hyperlink xmlns:r="http://schemas.openxmlformats.org/officeDocument/2006/relationships" ref="K707" r:id="rId588"/>
    <hyperlink xmlns:r="http://schemas.openxmlformats.org/officeDocument/2006/relationships" ref="K708" r:id="rId589"/>
    <hyperlink xmlns:r="http://schemas.openxmlformats.org/officeDocument/2006/relationships" ref="K709" r:id="rId590"/>
    <hyperlink xmlns:r="http://schemas.openxmlformats.org/officeDocument/2006/relationships" ref="K710" r:id="rId591"/>
    <hyperlink xmlns:r="http://schemas.openxmlformats.org/officeDocument/2006/relationships" ref="K711" r:id="rId592"/>
    <hyperlink xmlns:r="http://schemas.openxmlformats.org/officeDocument/2006/relationships" ref="K712" r:id="rId593"/>
    <hyperlink xmlns:r="http://schemas.openxmlformats.org/officeDocument/2006/relationships" ref="K713" r:id="rId594"/>
    <hyperlink xmlns:r="http://schemas.openxmlformats.org/officeDocument/2006/relationships" ref="K714" r:id="rId595"/>
    <hyperlink xmlns:r="http://schemas.openxmlformats.org/officeDocument/2006/relationships" ref="K720" r:id="rId596"/>
    <hyperlink xmlns:r="http://schemas.openxmlformats.org/officeDocument/2006/relationships" ref="K721" r:id="rId597"/>
    <hyperlink xmlns:r="http://schemas.openxmlformats.org/officeDocument/2006/relationships" ref="K722" r:id="rId598"/>
    <hyperlink xmlns:r="http://schemas.openxmlformats.org/officeDocument/2006/relationships" ref="K723" r:id="rId599"/>
    <hyperlink xmlns:r="http://schemas.openxmlformats.org/officeDocument/2006/relationships" ref="K724" r:id="rId600"/>
    <hyperlink xmlns:r="http://schemas.openxmlformats.org/officeDocument/2006/relationships" ref="K725" r:id="rId601"/>
    <hyperlink xmlns:r="http://schemas.openxmlformats.org/officeDocument/2006/relationships" ref="K726" r:id="rId602"/>
    <hyperlink xmlns:r="http://schemas.openxmlformats.org/officeDocument/2006/relationships" ref="K727" r:id="rId603"/>
    <hyperlink xmlns:r="http://schemas.openxmlformats.org/officeDocument/2006/relationships" ref="K728" r:id="rId604"/>
    <hyperlink xmlns:r="http://schemas.openxmlformats.org/officeDocument/2006/relationships" ref="K729" r:id="rId605"/>
    <hyperlink xmlns:r="http://schemas.openxmlformats.org/officeDocument/2006/relationships" ref="K730" r:id="rId606"/>
    <hyperlink xmlns:r="http://schemas.openxmlformats.org/officeDocument/2006/relationships" ref="K731" r:id="rId607"/>
    <hyperlink xmlns:r="http://schemas.openxmlformats.org/officeDocument/2006/relationships" ref="K732" r:id="rId608"/>
    <hyperlink xmlns:r="http://schemas.openxmlformats.org/officeDocument/2006/relationships" ref="K733" r:id="rId609"/>
    <hyperlink xmlns:r="http://schemas.openxmlformats.org/officeDocument/2006/relationships" ref="K734" r:id="rId610"/>
    <hyperlink xmlns:r="http://schemas.openxmlformats.org/officeDocument/2006/relationships" ref="K735" r:id="rId611"/>
    <hyperlink xmlns:r="http://schemas.openxmlformats.org/officeDocument/2006/relationships" ref="K736" r:id="rId612"/>
    <hyperlink xmlns:r="http://schemas.openxmlformats.org/officeDocument/2006/relationships" ref="K737" r:id="rId613"/>
    <hyperlink xmlns:r="http://schemas.openxmlformats.org/officeDocument/2006/relationships" ref="K738" r:id="rId614"/>
    <hyperlink xmlns:r="http://schemas.openxmlformats.org/officeDocument/2006/relationships" ref="K739" r:id="rId615"/>
    <hyperlink xmlns:r="http://schemas.openxmlformats.org/officeDocument/2006/relationships" ref="K740" r:id="rId616"/>
    <hyperlink xmlns:r="http://schemas.openxmlformats.org/officeDocument/2006/relationships" ref="K741" r:id="rId617"/>
    <hyperlink xmlns:r="http://schemas.openxmlformats.org/officeDocument/2006/relationships" ref="K742" r:id="rId618"/>
    <hyperlink xmlns:r="http://schemas.openxmlformats.org/officeDocument/2006/relationships" ref="K743" r:id="rId619"/>
    <hyperlink xmlns:r="http://schemas.openxmlformats.org/officeDocument/2006/relationships" ref="K744" r:id="rId620"/>
    <hyperlink xmlns:r="http://schemas.openxmlformats.org/officeDocument/2006/relationships" ref="K745" r:id="rId621"/>
    <hyperlink xmlns:r="http://schemas.openxmlformats.org/officeDocument/2006/relationships" ref="K746" r:id="rId622"/>
    <hyperlink xmlns:r="http://schemas.openxmlformats.org/officeDocument/2006/relationships" ref="K747" r:id="rId623"/>
    <hyperlink xmlns:r="http://schemas.openxmlformats.org/officeDocument/2006/relationships" ref="K748" r:id="rId624"/>
    <hyperlink xmlns:r="http://schemas.openxmlformats.org/officeDocument/2006/relationships" ref="K749" r:id="rId625"/>
    <hyperlink xmlns:r="http://schemas.openxmlformats.org/officeDocument/2006/relationships" ref="K750" r:id="rId626"/>
    <hyperlink xmlns:r="http://schemas.openxmlformats.org/officeDocument/2006/relationships" ref="K751" r:id="rId627"/>
    <hyperlink xmlns:r="http://schemas.openxmlformats.org/officeDocument/2006/relationships" ref="K752" r:id="rId628"/>
    <hyperlink xmlns:r="http://schemas.openxmlformats.org/officeDocument/2006/relationships" ref="K753" r:id="rId629"/>
    <hyperlink xmlns:r="http://schemas.openxmlformats.org/officeDocument/2006/relationships" ref="K754" r:id="rId630"/>
    <hyperlink xmlns:r="http://schemas.openxmlformats.org/officeDocument/2006/relationships" ref="K755" r:id="rId631"/>
    <hyperlink xmlns:r="http://schemas.openxmlformats.org/officeDocument/2006/relationships" ref="K756" r:id="rId632"/>
    <hyperlink xmlns:r="http://schemas.openxmlformats.org/officeDocument/2006/relationships" ref="K757" r:id="rId633"/>
    <hyperlink xmlns:r="http://schemas.openxmlformats.org/officeDocument/2006/relationships" ref="K758" r:id="rId634"/>
    <hyperlink xmlns:r="http://schemas.openxmlformats.org/officeDocument/2006/relationships" ref="K759" r:id="rId635"/>
    <hyperlink xmlns:r="http://schemas.openxmlformats.org/officeDocument/2006/relationships" ref="K760" r:id="rId636"/>
    <hyperlink xmlns:r="http://schemas.openxmlformats.org/officeDocument/2006/relationships" ref="K761" r:id="rId637"/>
    <hyperlink xmlns:r="http://schemas.openxmlformats.org/officeDocument/2006/relationships" ref="K762" r:id="rId638"/>
    <hyperlink xmlns:r="http://schemas.openxmlformats.org/officeDocument/2006/relationships" ref="K763" r:id="rId639"/>
    <hyperlink xmlns:r="http://schemas.openxmlformats.org/officeDocument/2006/relationships" ref="K764" r:id="rId640"/>
    <hyperlink xmlns:r="http://schemas.openxmlformats.org/officeDocument/2006/relationships" ref="K765" r:id="rId641"/>
    <hyperlink xmlns:r="http://schemas.openxmlformats.org/officeDocument/2006/relationships" ref="K766" r:id="rId642"/>
    <hyperlink xmlns:r="http://schemas.openxmlformats.org/officeDocument/2006/relationships" ref="K767" r:id="rId643"/>
    <hyperlink xmlns:r="http://schemas.openxmlformats.org/officeDocument/2006/relationships" ref="K768" r:id="rId644"/>
    <hyperlink xmlns:r="http://schemas.openxmlformats.org/officeDocument/2006/relationships" ref="K769" r:id="rId645"/>
    <hyperlink xmlns:r="http://schemas.openxmlformats.org/officeDocument/2006/relationships" ref="K770" r:id="rId646"/>
    <hyperlink xmlns:r="http://schemas.openxmlformats.org/officeDocument/2006/relationships" ref="K771" r:id="rId647"/>
    <hyperlink xmlns:r="http://schemas.openxmlformats.org/officeDocument/2006/relationships" ref="K772" r:id="rId648"/>
    <hyperlink xmlns:r="http://schemas.openxmlformats.org/officeDocument/2006/relationships" ref="K773" r:id="rId649"/>
    <hyperlink xmlns:r="http://schemas.openxmlformats.org/officeDocument/2006/relationships" ref="K774" r:id="rId650"/>
    <hyperlink xmlns:r="http://schemas.openxmlformats.org/officeDocument/2006/relationships" ref="K775" r:id="rId651"/>
    <hyperlink xmlns:r="http://schemas.openxmlformats.org/officeDocument/2006/relationships" ref="K776" r:id="rId652"/>
    <hyperlink xmlns:r="http://schemas.openxmlformats.org/officeDocument/2006/relationships" ref="K777" r:id="rId653"/>
    <hyperlink xmlns:r="http://schemas.openxmlformats.org/officeDocument/2006/relationships" ref="K778" r:id="rId654"/>
    <hyperlink xmlns:r="http://schemas.openxmlformats.org/officeDocument/2006/relationships" ref="K779" r:id="rId655"/>
    <hyperlink xmlns:r="http://schemas.openxmlformats.org/officeDocument/2006/relationships" ref="K780" r:id="rId656"/>
    <hyperlink xmlns:r="http://schemas.openxmlformats.org/officeDocument/2006/relationships" ref="K781" r:id="rId657"/>
    <hyperlink xmlns:r="http://schemas.openxmlformats.org/officeDocument/2006/relationships" ref="K782" r:id="rId658"/>
    <hyperlink xmlns:r="http://schemas.openxmlformats.org/officeDocument/2006/relationships" ref="K783" r:id="rId659"/>
    <hyperlink xmlns:r="http://schemas.openxmlformats.org/officeDocument/2006/relationships" ref="K784" r:id="rId660"/>
    <hyperlink xmlns:r="http://schemas.openxmlformats.org/officeDocument/2006/relationships" ref="K785" r:id="rId661"/>
    <hyperlink xmlns:r="http://schemas.openxmlformats.org/officeDocument/2006/relationships" ref="K786" r:id="rId662"/>
    <hyperlink xmlns:r="http://schemas.openxmlformats.org/officeDocument/2006/relationships" ref="K787" r:id="rId663"/>
    <hyperlink xmlns:r="http://schemas.openxmlformats.org/officeDocument/2006/relationships" ref="K788" r:id="rId664"/>
    <hyperlink xmlns:r="http://schemas.openxmlformats.org/officeDocument/2006/relationships" ref="K789" r:id="rId665"/>
    <hyperlink xmlns:r="http://schemas.openxmlformats.org/officeDocument/2006/relationships" ref="K790" r:id="rId666"/>
    <hyperlink xmlns:r="http://schemas.openxmlformats.org/officeDocument/2006/relationships" ref="K791" r:id="rId667"/>
    <hyperlink xmlns:r="http://schemas.openxmlformats.org/officeDocument/2006/relationships" ref="K792" r:id="rId668"/>
    <hyperlink xmlns:r="http://schemas.openxmlformats.org/officeDocument/2006/relationships" ref="K793" r:id="rId669"/>
    <hyperlink xmlns:r="http://schemas.openxmlformats.org/officeDocument/2006/relationships" ref="K794" r:id="rId670"/>
    <hyperlink xmlns:r="http://schemas.openxmlformats.org/officeDocument/2006/relationships" ref="K796" r:id="rId671"/>
    <hyperlink xmlns:r="http://schemas.openxmlformats.org/officeDocument/2006/relationships" ref="K797" r:id="rId672"/>
    <hyperlink xmlns:r="http://schemas.openxmlformats.org/officeDocument/2006/relationships" ref="K798" r:id="rId673"/>
    <hyperlink xmlns:r="http://schemas.openxmlformats.org/officeDocument/2006/relationships" ref="K799" r:id="rId674"/>
    <hyperlink xmlns:r="http://schemas.openxmlformats.org/officeDocument/2006/relationships" ref="K800" r:id="rId675"/>
    <hyperlink xmlns:r="http://schemas.openxmlformats.org/officeDocument/2006/relationships" ref="K801" r:id="rId676"/>
    <hyperlink xmlns:r="http://schemas.openxmlformats.org/officeDocument/2006/relationships" ref="K802" r:id="rId677"/>
    <hyperlink xmlns:r="http://schemas.openxmlformats.org/officeDocument/2006/relationships" ref="K803" r:id="rId678"/>
    <hyperlink xmlns:r="http://schemas.openxmlformats.org/officeDocument/2006/relationships" ref="K804" r:id="rId679"/>
    <hyperlink xmlns:r="http://schemas.openxmlformats.org/officeDocument/2006/relationships" ref="K805" r:id="rId680"/>
    <hyperlink xmlns:r="http://schemas.openxmlformats.org/officeDocument/2006/relationships" ref="K807" r:id="rId681"/>
    <hyperlink xmlns:r="http://schemas.openxmlformats.org/officeDocument/2006/relationships" ref="K808" r:id="rId682"/>
    <hyperlink xmlns:r="http://schemas.openxmlformats.org/officeDocument/2006/relationships" ref="K809" r:id="rId683"/>
    <hyperlink xmlns:r="http://schemas.openxmlformats.org/officeDocument/2006/relationships" ref="K810" r:id="rId684"/>
    <hyperlink xmlns:r="http://schemas.openxmlformats.org/officeDocument/2006/relationships" ref="K811" r:id="rId685"/>
    <hyperlink xmlns:r="http://schemas.openxmlformats.org/officeDocument/2006/relationships" ref="K812" r:id="rId686"/>
    <hyperlink xmlns:r="http://schemas.openxmlformats.org/officeDocument/2006/relationships" ref="K813" r:id="rId687"/>
    <hyperlink xmlns:r="http://schemas.openxmlformats.org/officeDocument/2006/relationships" ref="K817" r:id="rId688"/>
    <hyperlink xmlns:r="http://schemas.openxmlformats.org/officeDocument/2006/relationships" ref="K818" r:id="rId689"/>
    <hyperlink xmlns:r="http://schemas.openxmlformats.org/officeDocument/2006/relationships" ref="K819" r:id="rId690"/>
    <hyperlink xmlns:r="http://schemas.openxmlformats.org/officeDocument/2006/relationships" ref="K820" r:id="rId691"/>
    <hyperlink xmlns:r="http://schemas.openxmlformats.org/officeDocument/2006/relationships" ref="K821" r:id="rId692"/>
    <hyperlink xmlns:r="http://schemas.openxmlformats.org/officeDocument/2006/relationships" ref="K822" r:id="rId693"/>
    <hyperlink xmlns:r="http://schemas.openxmlformats.org/officeDocument/2006/relationships" ref="K823" r:id="rId694"/>
    <hyperlink xmlns:r="http://schemas.openxmlformats.org/officeDocument/2006/relationships" ref="K824" r:id="rId695"/>
    <hyperlink xmlns:r="http://schemas.openxmlformats.org/officeDocument/2006/relationships" ref="K826" r:id="rId696"/>
    <hyperlink xmlns:r="http://schemas.openxmlformats.org/officeDocument/2006/relationships" ref="K827" r:id="rId697"/>
    <hyperlink xmlns:r="http://schemas.openxmlformats.org/officeDocument/2006/relationships" ref="K828" r:id="rId698"/>
    <hyperlink xmlns:r="http://schemas.openxmlformats.org/officeDocument/2006/relationships" ref="K829" r:id="rId699"/>
    <hyperlink xmlns:r="http://schemas.openxmlformats.org/officeDocument/2006/relationships" ref="K830" r:id="rId700"/>
    <hyperlink xmlns:r="http://schemas.openxmlformats.org/officeDocument/2006/relationships" ref="K831" r:id="rId701"/>
    <hyperlink xmlns:r="http://schemas.openxmlformats.org/officeDocument/2006/relationships" ref="K832" r:id="rId702"/>
    <hyperlink xmlns:r="http://schemas.openxmlformats.org/officeDocument/2006/relationships" ref="K833" r:id="rId703"/>
    <hyperlink xmlns:r="http://schemas.openxmlformats.org/officeDocument/2006/relationships" ref="K834" r:id="rId704"/>
    <hyperlink xmlns:r="http://schemas.openxmlformats.org/officeDocument/2006/relationships" ref="K835" r:id="rId705"/>
    <hyperlink xmlns:r="http://schemas.openxmlformats.org/officeDocument/2006/relationships" ref="K836" r:id="rId706"/>
    <hyperlink xmlns:r="http://schemas.openxmlformats.org/officeDocument/2006/relationships" ref="K837" r:id="rId707"/>
    <hyperlink xmlns:r="http://schemas.openxmlformats.org/officeDocument/2006/relationships" ref="K840" r:id="rId708"/>
    <hyperlink xmlns:r="http://schemas.openxmlformats.org/officeDocument/2006/relationships" ref="K843" r:id="rId709"/>
    <hyperlink xmlns:r="http://schemas.openxmlformats.org/officeDocument/2006/relationships" ref="K844" r:id="rId710"/>
    <hyperlink xmlns:r="http://schemas.openxmlformats.org/officeDocument/2006/relationships" ref="K845" r:id="rId711"/>
    <hyperlink xmlns:r="http://schemas.openxmlformats.org/officeDocument/2006/relationships" ref="K846" r:id="rId712"/>
    <hyperlink xmlns:r="http://schemas.openxmlformats.org/officeDocument/2006/relationships" ref="K847" r:id="rId713"/>
    <hyperlink xmlns:r="http://schemas.openxmlformats.org/officeDocument/2006/relationships" ref="K848" r:id="rId714"/>
    <hyperlink xmlns:r="http://schemas.openxmlformats.org/officeDocument/2006/relationships" ref="K849" r:id="rId715"/>
    <hyperlink xmlns:r="http://schemas.openxmlformats.org/officeDocument/2006/relationships" ref="K852" r:id="rId716"/>
    <hyperlink xmlns:r="http://schemas.openxmlformats.org/officeDocument/2006/relationships" ref="K853" r:id="rId717"/>
    <hyperlink xmlns:r="http://schemas.openxmlformats.org/officeDocument/2006/relationships" ref="K854" r:id="rId718"/>
    <hyperlink xmlns:r="http://schemas.openxmlformats.org/officeDocument/2006/relationships" ref="K855" r:id="rId719"/>
    <hyperlink xmlns:r="http://schemas.openxmlformats.org/officeDocument/2006/relationships" ref="K856" r:id="rId720"/>
    <hyperlink xmlns:r="http://schemas.openxmlformats.org/officeDocument/2006/relationships" ref="K857" r:id="rId721"/>
    <hyperlink xmlns:r="http://schemas.openxmlformats.org/officeDocument/2006/relationships" ref="K858" r:id="rId722"/>
    <hyperlink xmlns:r="http://schemas.openxmlformats.org/officeDocument/2006/relationships" ref="K859" r:id="rId723"/>
    <hyperlink xmlns:r="http://schemas.openxmlformats.org/officeDocument/2006/relationships" ref="K860" r:id="rId724"/>
    <hyperlink xmlns:r="http://schemas.openxmlformats.org/officeDocument/2006/relationships" ref="K861" r:id="rId725"/>
    <hyperlink xmlns:r="http://schemas.openxmlformats.org/officeDocument/2006/relationships" ref="K862" r:id="rId726"/>
    <hyperlink xmlns:r="http://schemas.openxmlformats.org/officeDocument/2006/relationships" ref="K866" r:id="rId727"/>
    <hyperlink xmlns:r="http://schemas.openxmlformats.org/officeDocument/2006/relationships" ref="K867" r:id="rId728"/>
    <hyperlink xmlns:r="http://schemas.openxmlformats.org/officeDocument/2006/relationships" ref="K868" r:id="rId729"/>
    <hyperlink xmlns:r="http://schemas.openxmlformats.org/officeDocument/2006/relationships" ref="K869" r:id="rId730"/>
    <hyperlink xmlns:r="http://schemas.openxmlformats.org/officeDocument/2006/relationships" ref="K871" r:id="rId731"/>
    <hyperlink xmlns:r="http://schemas.openxmlformats.org/officeDocument/2006/relationships" ref="K872" r:id="rId732"/>
    <hyperlink xmlns:r="http://schemas.openxmlformats.org/officeDocument/2006/relationships" ref="K873" r:id="rId733"/>
    <hyperlink xmlns:r="http://schemas.openxmlformats.org/officeDocument/2006/relationships" ref="K874" r:id="rId734"/>
    <hyperlink xmlns:r="http://schemas.openxmlformats.org/officeDocument/2006/relationships" ref="K875" r:id="rId735"/>
    <hyperlink xmlns:r="http://schemas.openxmlformats.org/officeDocument/2006/relationships" ref="K876" r:id="rId736"/>
    <hyperlink xmlns:r="http://schemas.openxmlformats.org/officeDocument/2006/relationships" ref="K877" r:id="rId737"/>
    <hyperlink xmlns:r="http://schemas.openxmlformats.org/officeDocument/2006/relationships" ref="K878" r:id="rId738"/>
    <hyperlink xmlns:r="http://schemas.openxmlformats.org/officeDocument/2006/relationships" ref="K879" r:id="rId739"/>
    <hyperlink xmlns:r="http://schemas.openxmlformats.org/officeDocument/2006/relationships" ref="K880" r:id="rId740"/>
    <hyperlink xmlns:r="http://schemas.openxmlformats.org/officeDocument/2006/relationships" ref="K881" r:id="rId741"/>
    <hyperlink xmlns:r="http://schemas.openxmlformats.org/officeDocument/2006/relationships" ref="K882" r:id="rId742"/>
    <hyperlink xmlns:r="http://schemas.openxmlformats.org/officeDocument/2006/relationships" ref="K883" r:id="rId743"/>
    <hyperlink xmlns:r="http://schemas.openxmlformats.org/officeDocument/2006/relationships" ref="K884" r:id="rId744"/>
    <hyperlink xmlns:r="http://schemas.openxmlformats.org/officeDocument/2006/relationships" ref="K885" r:id="rId745"/>
    <hyperlink xmlns:r="http://schemas.openxmlformats.org/officeDocument/2006/relationships" ref="K886" r:id="rId746"/>
    <hyperlink xmlns:r="http://schemas.openxmlformats.org/officeDocument/2006/relationships" ref="K887" r:id="rId747"/>
    <hyperlink xmlns:r="http://schemas.openxmlformats.org/officeDocument/2006/relationships" ref="K888" r:id="rId748"/>
    <hyperlink xmlns:r="http://schemas.openxmlformats.org/officeDocument/2006/relationships" ref="K889" r:id="rId749"/>
    <hyperlink xmlns:r="http://schemas.openxmlformats.org/officeDocument/2006/relationships" ref="K890" r:id="rId750"/>
    <hyperlink xmlns:r="http://schemas.openxmlformats.org/officeDocument/2006/relationships" ref="K891" r:id="rId751"/>
    <hyperlink xmlns:r="http://schemas.openxmlformats.org/officeDocument/2006/relationships" ref="K892" r:id="rId752"/>
    <hyperlink xmlns:r="http://schemas.openxmlformats.org/officeDocument/2006/relationships" ref="K893" r:id="rId753"/>
    <hyperlink xmlns:r="http://schemas.openxmlformats.org/officeDocument/2006/relationships" ref="K894" r:id="rId754"/>
    <hyperlink xmlns:r="http://schemas.openxmlformats.org/officeDocument/2006/relationships" ref="K896" r:id="rId755"/>
    <hyperlink xmlns:r="http://schemas.openxmlformats.org/officeDocument/2006/relationships" ref="K897" r:id="rId756"/>
    <hyperlink xmlns:r="http://schemas.openxmlformats.org/officeDocument/2006/relationships" ref="K899" r:id="rId757"/>
    <hyperlink xmlns:r="http://schemas.openxmlformats.org/officeDocument/2006/relationships" ref="K900" r:id="rId758"/>
    <hyperlink xmlns:r="http://schemas.openxmlformats.org/officeDocument/2006/relationships" ref="K907" r:id="rId759"/>
    <hyperlink xmlns:r="http://schemas.openxmlformats.org/officeDocument/2006/relationships" ref="K908" r:id="rId760"/>
    <hyperlink xmlns:r="http://schemas.openxmlformats.org/officeDocument/2006/relationships" ref="K909" r:id="rId761"/>
    <hyperlink xmlns:r="http://schemas.openxmlformats.org/officeDocument/2006/relationships" ref="K910" r:id="rId762"/>
    <hyperlink xmlns:r="http://schemas.openxmlformats.org/officeDocument/2006/relationships" ref="K911" r:id="rId763"/>
    <hyperlink xmlns:r="http://schemas.openxmlformats.org/officeDocument/2006/relationships" ref="K912" r:id="rId764"/>
    <hyperlink xmlns:r="http://schemas.openxmlformats.org/officeDocument/2006/relationships" ref="K913" r:id="rId765"/>
    <hyperlink xmlns:r="http://schemas.openxmlformats.org/officeDocument/2006/relationships" ref="K914" r:id="rId766"/>
    <hyperlink xmlns:r="http://schemas.openxmlformats.org/officeDocument/2006/relationships" ref="K915" r:id="rId767"/>
    <hyperlink xmlns:r="http://schemas.openxmlformats.org/officeDocument/2006/relationships" ref="K916" r:id="rId768"/>
    <hyperlink xmlns:r="http://schemas.openxmlformats.org/officeDocument/2006/relationships" ref="K917" r:id="rId769"/>
    <hyperlink xmlns:r="http://schemas.openxmlformats.org/officeDocument/2006/relationships" ref="K918" r:id="rId770"/>
    <hyperlink xmlns:r="http://schemas.openxmlformats.org/officeDocument/2006/relationships" ref="K919" r:id="rId771"/>
    <hyperlink xmlns:r="http://schemas.openxmlformats.org/officeDocument/2006/relationships" ref="K920" r:id="rId772"/>
    <hyperlink xmlns:r="http://schemas.openxmlformats.org/officeDocument/2006/relationships" ref="K921" r:id="rId773"/>
    <hyperlink xmlns:r="http://schemas.openxmlformats.org/officeDocument/2006/relationships" ref="K922" r:id="rId774"/>
    <hyperlink xmlns:r="http://schemas.openxmlformats.org/officeDocument/2006/relationships" ref="K923" r:id="rId775"/>
    <hyperlink xmlns:r="http://schemas.openxmlformats.org/officeDocument/2006/relationships" ref="K924" r:id="rId776"/>
    <hyperlink xmlns:r="http://schemas.openxmlformats.org/officeDocument/2006/relationships" ref="K925" r:id="rId777"/>
    <hyperlink xmlns:r="http://schemas.openxmlformats.org/officeDocument/2006/relationships" ref="K926" r:id="rId778"/>
    <hyperlink xmlns:r="http://schemas.openxmlformats.org/officeDocument/2006/relationships" ref="K927" r:id="rId779"/>
    <hyperlink xmlns:r="http://schemas.openxmlformats.org/officeDocument/2006/relationships" ref="K928" r:id="rId780"/>
    <hyperlink xmlns:r="http://schemas.openxmlformats.org/officeDocument/2006/relationships" ref="K929" r:id="rId781"/>
    <hyperlink xmlns:r="http://schemas.openxmlformats.org/officeDocument/2006/relationships" ref="K930" r:id="rId782"/>
    <hyperlink xmlns:r="http://schemas.openxmlformats.org/officeDocument/2006/relationships" ref="K931" r:id="rId783"/>
    <hyperlink xmlns:r="http://schemas.openxmlformats.org/officeDocument/2006/relationships" ref="K932" r:id="rId784"/>
    <hyperlink xmlns:r="http://schemas.openxmlformats.org/officeDocument/2006/relationships" ref="K933" r:id="rId785"/>
    <hyperlink xmlns:r="http://schemas.openxmlformats.org/officeDocument/2006/relationships" ref="K934" r:id="rId786"/>
    <hyperlink xmlns:r="http://schemas.openxmlformats.org/officeDocument/2006/relationships" ref="K935" r:id="rId787"/>
    <hyperlink xmlns:r="http://schemas.openxmlformats.org/officeDocument/2006/relationships" ref="K936" r:id="rId788"/>
    <hyperlink xmlns:r="http://schemas.openxmlformats.org/officeDocument/2006/relationships" ref="K945" r:id="rId789"/>
    <hyperlink xmlns:r="http://schemas.openxmlformats.org/officeDocument/2006/relationships" ref="K948" r:id="rId790"/>
    <hyperlink xmlns:r="http://schemas.openxmlformats.org/officeDocument/2006/relationships" ref="K949" r:id="rId791"/>
    <hyperlink xmlns:r="http://schemas.openxmlformats.org/officeDocument/2006/relationships" ref="K950" r:id="rId792"/>
    <hyperlink xmlns:r="http://schemas.openxmlformats.org/officeDocument/2006/relationships" ref="K951" r:id="rId793"/>
    <hyperlink xmlns:r="http://schemas.openxmlformats.org/officeDocument/2006/relationships" ref="K952" r:id="rId794"/>
    <hyperlink xmlns:r="http://schemas.openxmlformats.org/officeDocument/2006/relationships" ref="K953" r:id="rId795"/>
    <hyperlink xmlns:r="http://schemas.openxmlformats.org/officeDocument/2006/relationships" ref="K954" r:id="rId796"/>
    <hyperlink xmlns:r="http://schemas.openxmlformats.org/officeDocument/2006/relationships" ref="K955" r:id="rId797"/>
    <hyperlink xmlns:r="http://schemas.openxmlformats.org/officeDocument/2006/relationships" ref="K956" r:id="rId798"/>
    <hyperlink xmlns:r="http://schemas.openxmlformats.org/officeDocument/2006/relationships" ref="K957" r:id="rId799"/>
    <hyperlink xmlns:r="http://schemas.openxmlformats.org/officeDocument/2006/relationships" ref="K958" r:id="rId800"/>
    <hyperlink xmlns:r="http://schemas.openxmlformats.org/officeDocument/2006/relationships" ref="K959" r:id="rId801"/>
    <hyperlink xmlns:r="http://schemas.openxmlformats.org/officeDocument/2006/relationships" ref="K960" r:id="rId802"/>
    <hyperlink xmlns:r="http://schemas.openxmlformats.org/officeDocument/2006/relationships" ref="K961" r:id="rId803"/>
    <hyperlink xmlns:r="http://schemas.openxmlformats.org/officeDocument/2006/relationships" ref="K962" r:id="rId804"/>
    <hyperlink xmlns:r="http://schemas.openxmlformats.org/officeDocument/2006/relationships" ref="K963" r:id="rId805"/>
    <hyperlink xmlns:r="http://schemas.openxmlformats.org/officeDocument/2006/relationships" ref="K964" r:id="rId806"/>
    <hyperlink xmlns:r="http://schemas.openxmlformats.org/officeDocument/2006/relationships" ref="K965" r:id="rId807"/>
    <hyperlink xmlns:r="http://schemas.openxmlformats.org/officeDocument/2006/relationships" ref="K966" r:id="rId808"/>
    <hyperlink xmlns:r="http://schemas.openxmlformats.org/officeDocument/2006/relationships" ref="K967" r:id="rId809"/>
    <hyperlink xmlns:r="http://schemas.openxmlformats.org/officeDocument/2006/relationships" ref="K968" r:id="rId810"/>
    <hyperlink xmlns:r="http://schemas.openxmlformats.org/officeDocument/2006/relationships" ref="K969" r:id="rId811"/>
    <hyperlink xmlns:r="http://schemas.openxmlformats.org/officeDocument/2006/relationships" ref="K970" r:id="rId812"/>
    <hyperlink xmlns:r="http://schemas.openxmlformats.org/officeDocument/2006/relationships" ref="K971" r:id="rId813"/>
    <hyperlink xmlns:r="http://schemas.openxmlformats.org/officeDocument/2006/relationships" ref="K972" r:id="rId814"/>
    <hyperlink xmlns:r="http://schemas.openxmlformats.org/officeDocument/2006/relationships" ref="K973" r:id="rId815"/>
    <hyperlink xmlns:r="http://schemas.openxmlformats.org/officeDocument/2006/relationships" ref="K974" r:id="rId816"/>
    <hyperlink xmlns:r="http://schemas.openxmlformats.org/officeDocument/2006/relationships" ref="K975" r:id="rId817"/>
    <hyperlink xmlns:r="http://schemas.openxmlformats.org/officeDocument/2006/relationships" ref="K976" r:id="rId818"/>
    <hyperlink xmlns:r="http://schemas.openxmlformats.org/officeDocument/2006/relationships" ref="K977" r:id="rId819"/>
    <hyperlink xmlns:r="http://schemas.openxmlformats.org/officeDocument/2006/relationships" ref="K978" r:id="rId820"/>
    <hyperlink xmlns:r="http://schemas.openxmlformats.org/officeDocument/2006/relationships" ref="K979" r:id="rId821"/>
    <hyperlink xmlns:r="http://schemas.openxmlformats.org/officeDocument/2006/relationships" ref="K980" r:id="rId822"/>
    <hyperlink xmlns:r="http://schemas.openxmlformats.org/officeDocument/2006/relationships" ref="K981" r:id="rId823"/>
    <hyperlink xmlns:r="http://schemas.openxmlformats.org/officeDocument/2006/relationships" ref="K982" r:id="rId824"/>
    <hyperlink xmlns:r="http://schemas.openxmlformats.org/officeDocument/2006/relationships" ref="K983" r:id="rId825"/>
    <hyperlink xmlns:r="http://schemas.openxmlformats.org/officeDocument/2006/relationships" ref="K984" r:id="rId826"/>
    <hyperlink xmlns:r="http://schemas.openxmlformats.org/officeDocument/2006/relationships" ref="K985" r:id="rId827"/>
    <hyperlink xmlns:r="http://schemas.openxmlformats.org/officeDocument/2006/relationships" ref="K986" r:id="rId828"/>
    <hyperlink xmlns:r="http://schemas.openxmlformats.org/officeDocument/2006/relationships" ref="K987" r:id="rId829"/>
    <hyperlink xmlns:r="http://schemas.openxmlformats.org/officeDocument/2006/relationships" ref="K988" r:id="rId830"/>
    <hyperlink xmlns:r="http://schemas.openxmlformats.org/officeDocument/2006/relationships" ref="K989" r:id="rId831"/>
    <hyperlink xmlns:r="http://schemas.openxmlformats.org/officeDocument/2006/relationships" ref="K990" r:id="rId832"/>
    <hyperlink xmlns:r="http://schemas.openxmlformats.org/officeDocument/2006/relationships" ref="K991" r:id="rId833"/>
    <hyperlink xmlns:r="http://schemas.openxmlformats.org/officeDocument/2006/relationships" ref="K992" r:id="rId834"/>
    <hyperlink xmlns:r="http://schemas.openxmlformats.org/officeDocument/2006/relationships" ref="K993" r:id="rId835"/>
    <hyperlink xmlns:r="http://schemas.openxmlformats.org/officeDocument/2006/relationships" ref="K994" r:id="rId836"/>
    <hyperlink xmlns:r="http://schemas.openxmlformats.org/officeDocument/2006/relationships" ref="K995" r:id="rId837"/>
    <hyperlink xmlns:r="http://schemas.openxmlformats.org/officeDocument/2006/relationships" ref="K996" r:id="rId838"/>
    <hyperlink xmlns:r="http://schemas.openxmlformats.org/officeDocument/2006/relationships" ref="K997" r:id="rId839"/>
    <hyperlink xmlns:r="http://schemas.openxmlformats.org/officeDocument/2006/relationships" ref="K998" r:id="rId840"/>
    <hyperlink xmlns:r="http://schemas.openxmlformats.org/officeDocument/2006/relationships" ref="K999" r:id="rId841"/>
    <hyperlink xmlns:r="http://schemas.openxmlformats.org/officeDocument/2006/relationships" ref="K1000" r:id="rId842"/>
    <hyperlink xmlns:r="http://schemas.openxmlformats.org/officeDocument/2006/relationships" ref="K1001" r:id="rId843"/>
    <hyperlink xmlns:r="http://schemas.openxmlformats.org/officeDocument/2006/relationships" ref="K1002" r:id="rId844"/>
    <hyperlink xmlns:r="http://schemas.openxmlformats.org/officeDocument/2006/relationships" ref="K1003" r:id="rId845"/>
    <hyperlink xmlns:r="http://schemas.openxmlformats.org/officeDocument/2006/relationships" ref="K1004" r:id="rId846"/>
    <hyperlink xmlns:r="http://schemas.openxmlformats.org/officeDocument/2006/relationships" ref="K1006" r:id="rId847"/>
    <hyperlink xmlns:r="http://schemas.openxmlformats.org/officeDocument/2006/relationships" ref="K1007" r:id="rId848"/>
    <hyperlink xmlns:r="http://schemas.openxmlformats.org/officeDocument/2006/relationships" ref="K1008" r:id="rId849"/>
    <hyperlink xmlns:r="http://schemas.openxmlformats.org/officeDocument/2006/relationships" ref="K1009" r:id="rId850"/>
    <hyperlink xmlns:r="http://schemas.openxmlformats.org/officeDocument/2006/relationships" ref="K1010" r:id="rId851"/>
    <hyperlink xmlns:r="http://schemas.openxmlformats.org/officeDocument/2006/relationships" ref="K1012" r:id="rId852"/>
    <hyperlink xmlns:r="http://schemas.openxmlformats.org/officeDocument/2006/relationships" ref="K1013" r:id="rId853"/>
    <hyperlink xmlns:r="http://schemas.openxmlformats.org/officeDocument/2006/relationships" ref="K1014" r:id="rId854"/>
    <hyperlink xmlns:r="http://schemas.openxmlformats.org/officeDocument/2006/relationships" ref="K1015" r:id="rId855"/>
    <hyperlink xmlns:r="http://schemas.openxmlformats.org/officeDocument/2006/relationships" ref="K1016" r:id="rId856"/>
    <hyperlink xmlns:r="http://schemas.openxmlformats.org/officeDocument/2006/relationships" ref="K1019" r:id="rId857"/>
    <hyperlink xmlns:r="http://schemas.openxmlformats.org/officeDocument/2006/relationships" ref="K1021" r:id="rId858"/>
    <hyperlink xmlns:r="http://schemas.openxmlformats.org/officeDocument/2006/relationships" ref="K1022" r:id="rId859"/>
    <hyperlink xmlns:r="http://schemas.openxmlformats.org/officeDocument/2006/relationships" ref="K1023" r:id="rId860"/>
    <hyperlink xmlns:r="http://schemas.openxmlformats.org/officeDocument/2006/relationships" ref="K1024" r:id="rId861"/>
    <hyperlink xmlns:r="http://schemas.openxmlformats.org/officeDocument/2006/relationships" ref="K1025" r:id="rId862"/>
    <hyperlink xmlns:r="http://schemas.openxmlformats.org/officeDocument/2006/relationships" ref="K1031" r:id="rId863"/>
    <hyperlink xmlns:r="http://schemas.openxmlformats.org/officeDocument/2006/relationships" ref="K1032" r:id="rId864"/>
    <hyperlink xmlns:r="http://schemas.openxmlformats.org/officeDocument/2006/relationships" ref="K1033" r:id="rId865"/>
    <hyperlink xmlns:r="http://schemas.openxmlformats.org/officeDocument/2006/relationships" ref="K1034" r:id="rId866"/>
    <hyperlink xmlns:r="http://schemas.openxmlformats.org/officeDocument/2006/relationships" ref="K1035" r:id="rId867"/>
    <hyperlink xmlns:r="http://schemas.openxmlformats.org/officeDocument/2006/relationships" ref="K1036" r:id="rId868"/>
    <hyperlink xmlns:r="http://schemas.openxmlformats.org/officeDocument/2006/relationships" ref="K1037" r:id="rId869"/>
    <hyperlink xmlns:r="http://schemas.openxmlformats.org/officeDocument/2006/relationships" ref="K1038" r:id="rId870"/>
    <hyperlink xmlns:r="http://schemas.openxmlformats.org/officeDocument/2006/relationships" ref="K1039" r:id="rId871"/>
    <hyperlink xmlns:r="http://schemas.openxmlformats.org/officeDocument/2006/relationships" ref="K1040" r:id="rId872"/>
    <hyperlink xmlns:r="http://schemas.openxmlformats.org/officeDocument/2006/relationships" ref="K1041" r:id="rId873"/>
    <hyperlink xmlns:r="http://schemas.openxmlformats.org/officeDocument/2006/relationships" ref="K1042" r:id="rId874"/>
    <hyperlink xmlns:r="http://schemas.openxmlformats.org/officeDocument/2006/relationships" ref="K1043" r:id="rId875"/>
    <hyperlink xmlns:r="http://schemas.openxmlformats.org/officeDocument/2006/relationships" ref="K1044" r:id="rId876"/>
    <hyperlink xmlns:r="http://schemas.openxmlformats.org/officeDocument/2006/relationships" ref="K1045" r:id="rId877"/>
    <hyperlink xmlns:r="http://schemas.openxmlformats.org/officeDocument/2006/relationships" ref="K1046" r:id="rId878"/>
    <hyperlink xmlns:r="http://schemas.openxmlformats.org/officeDocument/2006/relationships" ref="K1047" r:id="rId879"/>
    <hyperlink xmlns:r="http://schemas.openxmlformats.org/officeDocument/2006/relationships" ref="K1048" r:id="rId880"/>
    <hyperlink xmlns:r="http://schemas.openxmlformats.org/officeDocument/2006/relationships" ref="K1049" r:id="rId881"/>
    <hyperlink xmlns:r="http://schemas.openxmlformats.org/officeDocument/2006/relationships" ref="K1050" r:id="rId882"/>
    <hyperlink xmlns:r="http://schemas.openxmlformats.org/officeDocument/2006/relationships" ref="K1051" r:id="rId883"/>
    <hyperlink xmlns:r="http://schemas.openxmlformats.org/officeDocument/2006/relationships" ref="K1053" r:id="rId884"/>
    <hyperlink xmlns:r="http://schemas.openxmlformats.org/officeDocument/2006/relationships" ref="K1056" r:id="rId885"/>
    <hyperlink xmlns:r="http://schemas.openxmlformats.org/officeDocument/2006/relationships" ref="K1058" r:id="rId886"/>
    <hyperlink xmlns:r="http://schemas.openxmlformats.org/officeDocument/2006/relationships" ref="K1059" r:id="rId887"/>
    <hyperlink xmlns:r="http://schemas.openxmlformats.org/officeDocument/2006/relationships" ref="K1060" r:id="rId888"/>
    <hyperlink xmlns:r="http://schemas.openxmlformats.org/officeDocument/2006/relationships" ref="K1061" r:id="rId889"/>
    <hyperlink xmlns:r="http://schemas.openxmlformats.org/officeDocument/2006/relationships" ref="K1062" r:id="rId890"/>
    <hyperlink xmlns:r="http://schemas.openxmlformats.org/officeDocument/2006/relationships" ref="K1064" r:id="rId891"/>
    <hyperlink xmlns:r="http://schemas.openxmlformats.org/officeDocument/2006/relationships" ref="K1065" r:id="rId892"/>
    <hyperlink xmlns:r="http://schemas.openxmlformats.org/officeDocument/2006/relationships" ref="K1066" r:id="rId893"/>
    <hyperlink xmlns:r="http://schemas.openxmlformats.org/officeDocument/2006/relationships" ref="K1069" r:id="rId894"/>
    <hyperlink xmlns:r="http://schemas.openxmlformats.org/officeDocument/2006/relationships" ref="K1070" r:id="rId895"/>
    <hyperlink xmlns:r="http://schemas.openxmlformats.org/officeDocument/2006/relationships" ref="K1071" r:id="rId896"/>
    <hyperlink xmlns:r="http://schemas.openxmlformats.org/officeDocument/2006/relationships" ref="K1072" r:id="rId897"/>
    <hyperlink xmlns:r="http://schemas.openxmlformats.org/officeDocument/2006/relationships" ref="K1073" r:id="rId898"/>
    <hyperlink xmlns:r="http://schemas.openxmlformats.org/officeDocument/2006/relationships" ref="K1074" r:id="rId899"/>
    <hyperlink xmlns:r="http://schemas.openxmlformats.org/officeDocument/2006/relationships" ref="K1075" r:id="rId900"/>
    <hyperlink xmlns:r="http://schemas.openxmlformats.org/officeDocument/2006/relationships" ref="K1076" r:id="rId901"/>
    <hyperlink xmlns:r="http://schemas.openxmlformats.org/officeDocument/2006/relationships" ref="K1077" r:id="rId902"/>
    <hyperlink xmlns:r="http://schemas.openxmlformats.org/officeDocument/2006/relationships" ref="K1078" r:id="rId903"/>
    <hyperlink xmlns:r="http://schemas.openxmlformats.org/officeDocument/2006/relationships" ref="K1079" r:id="rId904"/>
    <hyperlink xmlns:r="http://schemas.openxmlformats.org/officeDocument/2006/relationships" ref="K1080" r:id="rId905"/>
    <hyperlink xmlns:r="http://schemas.openxmlformats.org/officeDocument/2006/relationships" ref="K1081" r:id="rId906"/>
    <hyperlink xmlns:r="http://schemas.openxmlformats.org/officeDocument/2006/relationships" ref="K1082" r:id="rId907"/>
    <hyperlink xmlns:r="http://schemas.openxmlformats.org/officeDocument/2006/relationships" ref="K1084" r:id="rId908"/>
    <hyperlink xmlns:r="http://schemas.openxmlformats.org/officeDocument/2006/relationships" ref="K1085" r:id="rId909"/>
    <hyperlink xmlns:r="http://schemas.openxmlformats.org/officeDocument/2006/relationships" ref="K1086" r:id="rId910"/>
    <hyperlink xmlns:r="http://schemas.openxmlformats.org/officeDocument/2006/relationships" ref="K1087" r:id="rId911"/>
    <hyperlink xmlns:r="http://schemas.openxmlformats.org/officeDocument/2006/relationships" ref="K1088" r:id="rId912"/>
    <hyperlink xmlns:r="http://schemas.openxmlformats.org/officeDocument/2006/relationships" ref="K1089" r:id="rId913"/>
    <hyperlink xmlns:r="http://schemas.openxmlformats.org/officeDocument/2006/relationships" ref="K1090" r:id="rId914"/>
    <hyperlink xmlns:r="http://schemas.openxmlformats.org/officeDocument/2006/relationships" ref="K1091" r:id="rId915"/>
    <hyperlink xmlns:r="http://schemas.openxmlformats.org/officeDocument/2006/relationships" ref="K1092" r:id="rId916"/>
    <hyperlink xmlns:r="http://schemas.openxmlformats.org/officeDocument/2006/relationships" ref="K1093" r:id="rId917"/>
    <hyperlink xmlns:r="http://schemas.openxmlformats.org/officeDocument/2006/relationships" ref="K1094" r:id="rId918"/>
    <hyperlink xmlns:r="http://schemas.openxmlformats.org/officeDocument/2006/relationships" ref="K1095" r:id="rId919"/>
    <hyperlink xmlns:r="http://schemas.openxmlformats.org/officeDocument/2006/relationships" ref="K1096" r:id="rId920"/>
    <hyperlink xmlns:r="http://schemas.openxmlformats.org/officeDocument/2006/relationships" ref="K1097" r:id="rId921"/>
    <hyperlink xmlns:r="http://schemas.openxmlformats.org/officeDocument/2006/relationships" ref="K1098" r:id="rId922"/>
    <hyperlink xmlns:r="http://schemas.openxmlformats.org/officeDocument/2006/relationships" ref="K1099" r:id="rId923"/>
    <hyperlink xmlns:r="http://schemas.openxmlformats.org/officeDocument/2006/relationships" ref="K1100" r:id="rId924"/>
    <hyperlink xmlns:r="http://schemas.openxmlformats.org/officeDocument/2006/relationships" ref="K1101" r:id="rId925"/>
    <hyperlink xmlns:r="http://schemas.openxmlformats.org/officeDocument/2006/relationships" ref="K1102" r:id="rId926"/>
    <hyperlink xmlns:r="http://schemas.openxmlformats.org/officeDocument/2006/relationships" ref="K1103" r:id="rId927"/>
    <hyperlink xmlns:r="http://schemas.openxmlformats.org/officeDocument/2006/relationships" ref="K1104" r:id="rId928"/>
    <hyperlink xmlns:r="http://schemas.openxmlformats.org/officeDocument/2006/relationships" ref="K1105" r:id="rId929"/>
    <hyperlink xmlns:r="http://schemas.openxmlformats.org/officeDocument/2006/relationships" ref="K1106" r:id="rId930"/>
    <hyperlink xmlns:r="http://schemas.openxmlformats.org/officeDocument/2006/relationships" ref="K1107" r:id="rId931"/>
    <hyperlink xmlns:r="http://schemas.openxmlformats.org/officeDocument/2006/relationships" ref="K1108" r:id="rId932"/>
    <hyperlink xmlns:r="http://schemas.openxmlformats.org/officeDocument/2006/relationships" ref="K1109" r:id="rId933"/>
    <hyperlink xmlns:r="http://schemas.openxmlformats.org/officeDocument/2006/relationships" ref="K1112" r:id="rId934"/>
    <hyperlink xmlns:r="http://schemas.openxmlformats.org/officeDocument/2006/relationships" ref="K1113" r:id="rId935"/>
    <hyperlink xmlns:r="http://schemas.openxmlformats.org/officeDocument/2006/relationships" ref="K1114" r:id="rId936"/>
    <hyperlink xmlns:r="http://schemas.openxmlformats.org/officeDocument/2006/relationships" ref="K1115" r:id="rId937"/>
    <hyperlink xmlns:r="http://schemas.openxmlformats.org/officeDocument/2006/relationships" ref="K1116" r:id="rId938"/>
    <hyperlink xmlns:r="http://schemas.openxmlformats.org/officeDocument/2006/relationships" ref="K1117" r:id="rId939"/>
    <hyperlink xmlns:r="http://schemas.openxmlformats.org/officeDocument/2006/relationships" ref="K1118" r:id="rId940"/>
    <hyperlink xmlns:r="http://schemas.openxmlformats.org/officeDocument/2006/relationships" ref="K1119" r:id="rId941"/>
    <hyperlink xmlns:r="http://schemas.openxmlformats.org/officeDocument/2006/relationships" ref="K1120" r:id="rId942"/>
    <hyperlink xmlns:r="http://schemas.openxmlformats.org/officeDocument/2006/relationships" ref="K1121" r:id="rId943"/>
    <hyperlink xmlns:r="http://schemas.openxmlformats.org/officeDocument/2006/relationships" ref="K1122" r:id="rId944"/>
    <hyperlink xmlns:r="http://schemas.openxmlformats.org/officeDocument/2006/relationships" ref="K1123" r:id="rId945"/>
    <hyperlink xmlns:r="http://schemas.openxmlformats.org/officeDocument/2006/relationships" ref="K1124" r:id="rId946"/>
    <hyperlink xmlns:r="http://schemas.openxmlformats.org/officeDocument/2006/relationships" ref="K1125" r:id="rId947"/>
    <hyperlink xmlns:r="http://schemas.openxmlformats.org/officeDocument/2006/relationships" ref="K1126" r:id="rId948"/>
    <hyperlink xmlns:r="http://schemas.openxmlformats.org/officeDocument/2006/relationships" ref="K1127" r:id="rId949"/>
    <hyperlink xmlns:r="http://schemas.openxmlformats.org/officeDocument/2006/relationships" ref="K1128" r:id="rId950"/>
    <hyperlink xmlns:r="http://schemas.openxmlformats.org/officeDocument/2006/relationships" ref="K1129" r:id="rId951"/>
    <hyperlink xmlns:r="http://schemas.openxmlformats.org/officeDocument/2006/relationships" ref="K1130" r:id="rId952"/>
    <hyperlink xmlns:r="http://schemas.openxmlformats.org/officeDocument/2006/relationships" ref="K1131" r:id="rId953"/>
    <hyperlink xmlns:r="http://schemas.openxmlformats.org/officeDocument/2006/relationships" ref="K1132" r:id="rId954"/>
    <hyperlink xmlns:r="http://schemas.openxmlformats.org/officeDocument/2006/relationships" ref="K1133" r:id="rId955"/>
    <hyperlink xmlns:r="http://schemas.openxmlformats.org/officeDocument/2006/relationships" ref="K1134" r:id="rId956"/>
    <hyperlink xmlns:r="http://schemas.openxmlformats.org/officeDocument/2006/relationships" ref="K1135" r:id="rId957"/>
    <hyperlink xmlns:r="http://schemas.openxmlformats.org/officeDocument/2006/relationships" ref="K1136" r:id="rId958"/>
    <hyperlink xmlns:r="http://schemas.openxmlformats.org/officeDocument/2006/relationships" ref="K1137" r:id="rId959"/>
    <hyperlink xmlns:r="http://schemas.openxmlformats.org/officeDocument/2006/relationships" ref="K1138" r:id="rId960"/>
    <hyperlink xmlns:r="http://schemas.openxmlformats.org/officeDocument/2006/relationships" ref="K1139" r:id="rId961"/>
    <hyperlink xmlns:r="http://schemas.openxmlformats.org/officeDocument/2006/relationships" ref="K1140" r:id="rId962"/>
    <hyperlink xmlns:r="http://schemas.openxmlformats.org/officeDocument/2006/relationships" ref="K1141" r:id="rId963"/>
    <hyperlink xmlns:r="http://schemas.openxmlformats.org/officeDocument/2006/relationships" ref="K1142" r:id="rId964"/>
    <hyperlink xmlns:r="http://schemas.openxmlformats.org/officeDocument/2006/relationships" ref="K1143" r:id="rId965"/>
    <hyperlink xmlns:r="http://schemas.openxmlformats.org/officeDocument/2006/relationships" ref="K1144" r:id="rId966"/>
    <hyperlink xmlns:r="http://schemas.openxmlformats.org/officeDocument/2006/relationships" ref="K1145" r:id="rId967"/>
    <hyperlink xmlns:r="http://schemas.openxmlformats.org/officeDocument/2006/relationships" ref="K1146" r:id="rId968"/>
    <hyperlink xmlns:r="http://schemas.openxmlformats.org/officeDocument/2006/relationships" ref="K1147" r:id="rId969"/>
    <hyperlink xmlns:r="http://schemas.openxmlformats.org/officeDocument/2006/relationships" ref="K1148" r:id="rId970"/>
    <hyperlink xmlns:r="http://schemas.openxmlformats.org/officeDocument/2006/relationships" ref="K1149" r:id="rId971"/>
    <hyperlink xmlns:r="http://schemas.openxmlformats.org/officeDocument/2006/relationships" ref="K1151" r:id="rId972"/>
    <hyperlink xmlns:r="http://schemas.openxmlformats.org/officeDocument/2006/relationships" ref="K1152" r:id="rId973"/>
    <hyperlink xmlns:r="http://schemas.openxmlformats.org/officeDocument/2006/relationships" ref="K1153" r:id="rId974"/>
    <hyperlink xmlns:r="http://schemas.openxmlformats.org/officeDocument/2006/relationships" ref="K1159" r:id="rId975"/>
    <hyperlink xmlns:r="http://schemas.openxmlformats.org/officeDocument/2006/relationships" ref="K1160" r:id="rId976"/>
    <hyperlink xmlns:r="http://schemas.openxmlformats.org/officeDocument/2006/relationships" ref="K1161" r:id="rId977"/>
    <hyperlink xmlns:r="http://schemas.openxmlformats.org/officeDocument/2006/relationships" ref="K1162" r:id="rId978"/>
    <hyperlink xmlns:r="http://schemas.openxmlformats.org/officeDocument/2006/relationships" ref="K1163" r:id="rId979"/>
    <hyperlink xmlns:r="http://schemas.openxmlformats.org/officeDocument/2006/relationships" ref="K1164" r:id="rId980"/>
    <hyperlink xmlns:r="http://schemas.openxmlformats.org/officeDocument/2006/relationships" ref="K1165" r:id="rId981"/>
    <hyperlink xmlns:r="http://schemas.openxmlformats.org/officeDocument/2006/relationships" ref="K1166" r:id="rId982"/>
    <hyperlink xmlns:r="http://schemas.openxmlformats.org/officeDocument/2006/relationships" ref="K1167" r:id="rId983"/>
    <hyperlink xmlns:r="http://schemas.openxmlformats.org/officeDocument/2006/relationships" ref="K1168" r:id="rId984"/>
    <hyperlink xmlns:r="http://schemas.openxmlformats.org/officeDocument/2006/relationships" ref="K1169" r:id="rId985"/>
    <hyperlink xmlns:r="http://schemas.openxmlformats.org/officeDocument/2006/relationships" ref="K1171" r:id="rId986"/>
    <hyperlink xmlns:r="http://schemas.openxmlformats.org/officeDocument/2006/relationships" ref="K1172" r:id="rId987"/>
    <hyperlink xmlns:r="http://schemas.openxmlformats.org/officeDocument/2006/relationships" ref="K1173" r:id="rId988"/>
    <hyperlink xmlns:r="http://schemas.openxmlformats.org/officeDocument/2006/relationships" ref="K1174" r:id="rId989"/>
    <hyperlink xmlns:r="http://schemas.openxmlformats.org/officeDocument/2006/relationships" ref="K1175" r:id="rId990"/>
    <hyperlink xmlns:r="http://schemas.openxmlformats.org/officeDocument/2006/relationships" ref="K1181" r:id="rId991"/>
    <hyperlink xmlns:r="http://schemas.openxmlformats.org/officeDocument/2006/relationships" ref="K1182" r:id="rId992"/>
    <hyperlink xmlns:r="http://schemas.openxmlformats.org/officeDocument/2006/relationships" ref="K1183" r:id="rId993"/>
    <hyperlink xmlns:r="http://schemas.openxmlformats.org/officeDocument/2006/relationships" ref="K1184" r:id="rId994"/>
    <hyperlink xmlns:r="http://schemas.openxmlformats.org/officeDocument/2006/relationships" ref="K1185" r:id="rId995"/>
    <hyperlink xmlns:r="http://schemas.openxmlformats.org/officeDocument/2006/relationships" ref="K1186" r:id="rId996"/>
    <hyperlink xmlns:r="http://schemas.openxmlformats.org/officeDocument/2006/relationships" ref="K1187" r:id="rId997"/>
    <hyperlink xmlns:r="http://schemas.openxmlformats.org/officeDocument/2006/relationships" ref="K1188" r:id="rId998"/>
    <hyperlink xmlns:r="http://schemas.openxmlformats.org/officeDocument/2006/relationships" ref="K1189" r:id="rId999"/>
    <hyperlink xmlns:r="http://schemas.openxmlformats.org/officeDocument/2006/relationships" ref="K1190" r:id="rId1000"/>
    <hyperlink xmlns:r="http://schemas.openxmlformats.org/officeDocument/2006/relationships" ref="K1191" r:id="rId1001"/>
    <hyperlink xmlns:r="http://schemas.openxmlformats.org/officeDocument/2006/relationships" ref="K1192" r:id="rId1002"/>
    <hyperlink xmlns:r="http://schemas.openxmlformats.org/officeDocument/2006/relationships" ref="K1193" r:id="rId1003"/>
    <hyperlink xmlns:r="http://schemas.openxmlformats.org/officeDocument/2006/relationships" ref="K1194" r:id="rId1004"/>
    <hyperlink xmlns:r="http://schemas.openxmlformats.org/officeDocument/2006/relationships" ref="K1195" r:id="rId1005"/>
    <hyperlink xmlns:r="http://schemas.openxmlformats.org/officeDocument/2006/relationships" ref="K1196" r:id="rId1006"/>
    <hyperlink xmlns:r="http://schemas.openxmlformats.org/officeDocument/2006/relationships" ref="K1197" r:id="rId1007"/>
    <hyperlink xmlns:r="http://schemas.openxmlformats.org/officeDocument/2006/relationships" ref="K1198" r:id="rId1008"/>
    <hyperlink xmlns:r="http://schemas.openxmlformats.org/officeDocument/2006/relationships" ref="K1200" r:id="rId1009"/>
    <hyperlink xmlns:r="http://schemas.openxmlformats.org/officeDocument/2006/relationships" ref="K1201" r:id="rId1010"/>
    <hyperlink xmlns:r="http://schemas.openxmlformats.org/officeDocument/2006/relationships" ref="K1203" r:id="rId1011"/>
    <hyperlink xmlns:r="http://schemas.openxmlformats.org/officeDocument/2006/relationships" ref="K1204" r:id="rId1012"/>
    <hyperlink xmlns:r="http://schemas.openxmlformats.org/officeDocument/2006/relationships" ref="K1206" r:id="rId1013"/>
    <hyperlink xmlns:r="http://schemas.openxmlformats.org/officeDocument/2006/relationships" ref="K1207" r:id="rId1014"/>
    <hyperlink xmlns:r="http://schemas.openxmlformats.org/officeDocument/2006/relationships" ref="K1208" r:id="rId1015"/>
    <hyperlink xmlns:r="http://schemas.openxmlformats.org/officeDocument/2006/relationships" ref="K1210" r:id="rId1016"/>
    <hyperlink xmlns:r="http://schemas.openxmlformats.org/officeDocument/2006/relationships" ref="K1211" r:id="rId1017"/>
    <hyperlink xmlns:r="http://schemas.openxmlformats.org/officeDocument/2006/relationships" ref="K1212" r:id="rId1018"/>
    <hyperlink xmlns:r="http://schemas.openxmlformats.org/officeDocument/2006/relationships" ref="K1217" r:id="rId1019"/>
    <hyperlink xmlns:r="http://schemas.openxmlformats.org/officeDocument/2006/relationships" ref="K1227" r:id="rId1020"/>
    <hyperlink xmlns:r="http://schemas.openxmlformats.org/officeDocument/2006/relationships" ref="K1228" r:id="rId1021"/>
    <hyperlink xmlns:r="http://schemas.openxmlformats.org/officeDocument/2006/relationships" ref="K1229" r:id="rId1022"/>
    <hyperlink xmlns:r="http://schemas.openxmlformats.org/officeDocument/2006/relationships" ref="K1230" r:id="rId1023"/>
    <hyperlink xmlns:r="http://schemas.openxmlformats.org/officeDocument/2006/relationships" ref="K1231" r:id="rId1024"/>
    <hyperlink xmlns:r="http://schemas.openxmlformats.org/officeDocument/2006/relationships" ref="K1232" r:id="rId1025"/>
    <hyperlink xmlns:r="http://schemas.openxmlformats.org/officeDocument/2006/relationships" ref="K1233" r:id="rId1026"/>
    <hyperlink xmlns:r="http://schemas.openxmlformats.org/officeDocument/2006/relationships" ref="K1234" r:id="rId1027"/>
    <hyperlink xmlns:r="http://schemas.openxmlformats.org/officeDocument/2006/relationships" ref="K1235" r:id="rId1028"/>
    <hyperlink xmlns:r="http://schemas.openxmlformats.org/officeDocument/2006/relationships" ref="K1236" r:id="rId1029"/>
    <hyperlink xmlns:r="http://schemas.openxmlformats.org/officeDocument/2006/relationships" ref="K1237" r:id="rId1030"/>
    <hyperlink xmlns:r="http://schemas.openxmlformats.org/officeDocument/2006/relationships" ref="K1238" r:id="rId1031"/>
    <hyperlink xmlns:r="http://schemas.openxmlformats.org/officeDocument/2006/relationships" ref="K1239" r:id="rId1032"/>
    <hyperlink xmlns:r="http://schemas.openxmlformats.org/officeDocument/2006/relationships" ref="K1240" r:id="rId1033"/>
    <hyperlink xmlns:r="http://schemas.openxmlformats.org/officeDocument/2006/relationships" ref="K1241" r:id="rId1034"/>
    <hyperlink xmlns:r="http://schemas.openxmlformats.org/officeDocument/2006/relationships" ref="K1242" r:id="rId1035"/>
    <hyperlink xmlns:r="http://schemas.openxmlformats.org/officeDocument/2006/relationships" ref="K1243" r:id="rId1036"/>
    <hyperlink xmlns:r="http://schemas.openxmlformats.org/officeDocument/2006/relationships" ref="K1244" r:id="rId1037"/>
    <hyperlink xmlns:r="http://schemas.openxmlformats.org/officeDocument/2006/relationships" ref="K1245" r:id="rId1038"/>
    <hyperlink xmlns:r="http://schemas.openxmlformats.org/officeDocument/2006/relationships" ref="K1246" r:id="rId1039"/>
    <hyperlink xmlns:r="http://schemas.openxmlformats.org/officeDocument/2006/relationships" ref="K1247" r:id="rId1040"/>
    <hyperlink xmlns:r="http://schemas.openxmlformats.org/officeDocument/2006/relationships" ref="K1248" r:id="rId1041"/>
    <hyperlink xmlns:r="http://schemas.openxmlformats.org/officeDocument/2006/relationships" ref="K1249" r:id="rId1042"/>
    <hyperlink xmlns:r="http://schemas.openxmlformats.org/officeDocument/2006/relationships" ref="K1250" r:id="rId1043"/>
    <hyperlink xmlns:r="http://schemas.openxmlformats.org/officeDocument/2006/relationships" ref="K1251" r:id="rId1044"/>
    <hyperlink xmlns:r="http://schemas.openxmlformats.org/officeDocument/2006/relationships" ref="K1253" r:id="rId1045"/>
    <hyperlink xmlns:r="http://schemas.openxmlformats.org/officeDocument/2006/relationships" ref="K1254" r:id="rId1046"/>
    <hyperlink xmlns:r="http://schemas.openxmlformats.org/officeDocument/2006/relationships" ref="K1255" r:id="rId1047"/>
    <hyperlink xmlns:r="http://schemas.openxmlformats.org/officeDocument/2006/relationships" ref="K1260" r:id="rId1048"/>
    <hyperlink xmlns:r="http://schemas.openxmlformats.org/officeDocument/2006/relationships" ref="K1263" r:id="rId1049"/>
    <hyperlink xmlns:r="http://schemas.openxmlformats.org/officeDocument/2006/relationships" ref="K1264" r:id="rId1050"/>
    <hyperlink xmlns:r="http://schemas.openxmlformats.org/officeDocument/2006/relationships" ref="K1265" r:id="rId1051"/>
    <hyperlink xmlns:r="http://schemas.openxmlformats.org/officeDocument/2006/relationships" ref="K1266" r:id="rId1052"/>
    <hyperlink xmlns:r="http://schemas.openxmlformats.org/officeDocument/2006/relationships" ref="K1268" r:id="rId1053"/>
    <hyperlink xmlns:r="http://schemas.openxmlformats.org/officeDocument/2006/relationships" ref="K1270" r:id="rId1054"/>
    <hyperlink xmlns:r="http://schemas.openxmlformats.org/officeDocument/2006/relationships" ref="K1271" r:id="rId1055"/>
    <hyperlink xmlns:r="http://schemas.openxmlformats.org/officeDocument/2006/relationships" ref="K1272" r:id="rId1056"/>
    <hyperlink xmlns:r="http://schemas.openxmlformats.org/officeDocument/2006/relationships" ref="K1274" r:id="rId1057"/>
    <hyperlink xmlns:r="http://schemas.openxmlformats.org/officeDocument/2006/relationships" ref="K1275" r:id="rId1058"/>
    <hyperlink xmlns:r="http://schemas.openxmlformats.org/officeDocument/2006/relationships" ref="K1276" r:id="rId1059"/>
    <hyperlink xmlns:r="http://schemas.openxmlformats.org/officeDocument/2006/relationships" ref="K1277" r:id="rId1060"/>
    <hyperlink xmlns:r="http://schemas.openxmlformats.org/officeDocument/2006/relationships" ref="K1278" r:id="rId1061"/>
    <hyperlink xmlns:r="http://schemas.openxmlformats.org/officeDocument/2006/relationships" ref="K1279" r:id="rId1062"/>
    <hyperlink xmlns:r="http://schemas.openxmlformats.org/officeDocument/2006/relationships" ref="K1280" r:id="rId1063"/>
    <hyperlink xmlns:r="http://schemas.openxmlformats.org/officeDocument/2006/relationships" ref="K1281" r:id="rId1064"/>
    <hyperlink xmlns:r="http://schemas.openxmlformats.org/officeDocument/2006/relationships" ref="K1282" r:id="rId1065"/>
    <hyperlink xmlns:r="http://schemas.openxmlformats.org/officeDocument/2006/relationships" ref="K1283" r:id="rId1066"/>
    <hyperlink xmlns:r="http://schemas.openxmlformats.org/officeDocument/2006/relationships" ref="K1284" r:id="rId1067"/>
    <hyperlink xmlns:r="http://schemas.openxmlformats.org/officeDocument/2006/relationships" ref="K1285" r:id="rId1068"/>
    <hyperlink xmlns:r="http://schemas.openxmlformats.org/officeDocument/2006/relationships" ref="K1286" r:id="rId1069"/>
    <hyperlink xmlns:r="http://schemas.openxmlformats.org/officeDocument/2006/relationships" ref="K1287" r:id="rId1070"/>
    <hyperlink xmlns:r="http://schemas.openxmlformats.org/officeDocument/2006/relationships" ref="K1292" r:id="rId1071"/>
    <hyperlink xmlns:r="http://schemas.openxmlformats.org/officeDocument/2006/relationships" ref="K1294" r:id="rId1072"/>
    <hyperlink xmlns:r="http://schemas.openxmlformats.org/officeDocument/2006/relationships" ref="K1295" r:id="rId1073"/>
    <hyperlink xmlns:r="http://schemas.openxmlformats.org/officeDocument/2006/relationships" ref="K1296" r:id="rId1074"/>
    <hyperlink xmlns:r="http://schemas.openxmlformats.org/officeDocument/2006/relationships" ref="K1297" r:id="rId1075"/>
    <hyperlink xmlns:r="http://schemas.openxmlformats.org/officeDocument/2006/relationships" ref="K1298" r:id="rId1076"/>
    <hyperlink xmlns:r="http://schemas.openxmlformats.org/officeDocument/2006/relationships" ref="K1299" r:id="rId1077"/>
    <hyperlink xmlns:r="http://schemas.openxmlformats.org/officeDocument/2006/relationships" ref="K1300" r:id="rId1078"/>
    <hyperlink xmlns:r="http://schemas.openxmlformats.org/officeDocument/2006/relationships" ref="K1301" r:id="rId1079"/>
    <hyperlink xmlns:r="http://schemas.openxmlformats.org/officeDocument/2006/relationships" ref="K1302" r:id="rId1080"/>
    <hyperlink xmlns:r="http://schemas.openxmlformats.org/officeDocument/2006/relationships" ref="K1303" r:id="rId1081"/>
    <hyperlink xmlns:r="http://schemas.openxmlformats.org/officeDocument/2006/relationships" ref="K1304" r:id="rId1082"/>
    <hyperlink xmlns:r="http://schemas.openxmlformats.org/officeDocument/2006/relationships" ref="K1305" r:id="rId1083"/>
    <hyperlink xmlns:r="http://schemas.openxmlformats.org/officeDocument/2006/relationships" ref="K1306" r:id="rId1084"/>
    <hyperlink xmlns:r="http://schemas.openxmlformats.org/officeDocument/2006/relationships" ref="K1307" r:id="rId1085"/>
    <hyperlink xmlns:r="http://schemas.openxmlformats.org/officeDocument/2006/relationships" ref="K1308" r:id="rId1086"/>
    <hyperlink xmlns:r="http://schemas.openxmlformats.org/officeDocument/2006/relationships" ref="K1309" r:id="rId1087"/>
    <hyperlink xmlns:r="http://schemas.openxmlformats.org/officeDocument/2006/relationships" ref="K1310" r:id="rId1088"/>
    <hyperlink xmlns:r="http://schemas.openxmlformats.org/officeDocument/2006/relationships" ref="K1311" r:id="rId1089"/>
    <hyperlink xmlns:r="http://schemas.openxmlformats.org/officeDocument/2006/relationships" ref="K1312" r:id="rId1090"/>
    <hyperlink xmlns:r="http://schemas.openxmlformats.org/officeDocument/2006/relationships" ref="K1313" r:id="rId1091"/>
    <hyperlink xmlns:r="http://schemas.openxmlformats.org/officeDocument/2006/relationships" ref="K1314" r:id="rId1092"/>
    <hyperlink xmlns:r="http://schemas.openxmlformats.org/officeDocument/2006/relationships" ref="K1315" r:id="rId1093"/>
    <hyperlink xmlns:r="http://schemas.openxmlformats.org/officeDocument/2006/relationships" ref="K1316" r:id="rId1094"/>
    <hyperlink xmlns:r="http://schemas.openxmlformats.org/officeDocument/2006/relationships" ref="K1317" r:id="rId1095"/>
    <hyperlink xmlns:r="http://schemas.openxmlformats.org/officeDocument/2006/relationships" ref="K1318" r:id="rId1096"/>
    <hyperlink xmlns:r="http://schemas.openxmlformats.org/officeDocument/2006/relationships" ref="K1319" r:id="rId1097"/>
    <hyperlink xmlns:r="http://schemas.openxmlformats.org/officeDocument/2006/relationships" ref="K1320" r:id="rId1098"/>
    <hyperlink xmlns:r="http://schemas.openxmlformats.org/officeDocument/2006/relationships" ref="K1321" r:id="rId1099"/>
    <hyperlink xmlns:r="http://schemas.openxmlformats.org/officeDocument/2006/relationships" ref="K1332" r:id="rId1100"/>
    <hyperlink xmlns:r="http://schemas.openxmlformats.org/officeDocument/2006/relationships" ref="K1333" r:id="rId1101"/>
    <hyperlink xmlns:r="http://schemas.openxmlformats.org/officeDocument/2006/relationships" ref="K1334" r:id="rId1102"/>
    <hyperlink xmlns:r="http://schemas.openxmlformats.org/officeDocument/2006/relationships" ref="K1335" r:id="rId1103"/>
    <hyperlink xmlns:r="http://schemas.openxmlformats.org/officeDocument/2006/relationships" ref="K1336" r:id="rId1104"/>
    <hyperlink xmlns:r="http://schemas.openxmlformats.org/officeDocument/2006/relationships" ref="K1337" r:id="rId1105"/>
    <hyperlink xmlns:r="http://schemas.openxmlformats.org/officeDocument/2006/relationships" ref="K1338" r:id="rId1106"/>
    <hyperlink xmlns:r="http://schemas.openxmlformats.org/officeDocument/2006/relationships" ref="K1339" r:id="rId1107"/>
    <hyperlink xmlns:r="http://schemas.openxmlformats.org/officeDocument/2006/relationships" ref="K1340" r:id="rId1108"/>
    <hyperlink xmlns:r="http://schemas.openxmlformats.org/officeDocument/2006/relationships" ref="K1341" r:id="rId1109"/>
    <hyperlink xmlns:r="http://schemas.openxmlformats.org/officeDocument/2006/relationships" ref="K1342" r:id="rId1110"/>
    <hyperlink xmlns:r="http://schemas.openxmlformats.org/officeDocument/2006/relationships" ref="K1343" r:id="rId1111"/>
    <hyperlink xmlns:r="http://schemas.openxmlformats.org/officeDocument/2006/relationships" ref="K1344" r:id="rId1112"/>
    <hyperlink xmlns:r="http://schemas.openxmlformats.org/officeDocument/2006/relationships" ref="K1345" r:id="rId1113"/>
    <hyperlink xmlns:r="http://schemas.openxmlformats.org/officeDocument/2006/relationships" ref="K1346" r:id="rId1114"/>
    <hyperlink xmlns:r="http://schemas.openxmlformats.org/officeDocument/2006/relationships" ref="K1347" r:id="rId1115"/>
    <hyperlink xmlns:r="http://schemas.openxmlformats.org/officeDocument/2006/relationships" ref="K1348" r:id="rId1116"/>
    <hyperlink xmlns:r="http://schemas.openxmlformats.org/officeDocument/2006/relationships" ref="K1349" r:id="rId1117"/>
    <hyperlink xmlns:r="http://schemas.openxmlformats.org/officeDocument/2006/relationships" ref="K1350" r:id="rId1118"/>
    <hyperlink xmlns:r="http://schemas.openxmlformats.org/officeDocument/2006/relationships" ref="K1351" r:id="rId1119"/>
    <hyperlink xmlns:r="http://schemas.openxmlformats.org/officeDocument/2006/relationships" ref="K1352" r:id="rId1120"/>
    <hyperlink xmlns:r="http://schemas.openxmlformats.org/officeDocument/2006/relationships" ref="K1353" r:id="rId1121"/>
    <hyperlink xmlns:r="http://schemas.openxmlformats.org/officeDocument/2006/relationships" ref="K1354" r:id="rId1122"/>
    <hyperlink xmlns:r="http://schemas.openxmlformats.org/officeDocument/2006/relationships" ref="K1356" r:id="rId1123"/>
    <hyperlink xmlns:r="http://schemas.openxmlformats.org/officeDocument/2006/relationships" ref="K1357" r:id="rId1124"/>
    <hyperlink xmlns:r="http://schemas.openxmlformats.org/officeDocument/2006/relationships" ref="K1358" r:id="rId1125"/>
    <hyperlink xmlns:r="http://schemas.openxmlformats.org/officeDocument/2006/relationships" ref="K1359" r:id="rId1126"/>
    <hyperlink xmlns:r="http://schemas.openxmlformats.org/officeDocument/2006/relationships" ref="K1360" r:id="rId1127"/>
    <hyperlink xmlns:r="http://schemas.openxmlformats.org/officeDocument/2006/relationships" ref="K1361" r:id="rId1128"/>
    <hyperlink xmlns:r="http://schemas.openxmlformats.org/officeDocument/2006/relationships" ref="K1362" r:id="rId1129"/>
    <hyperlink xmlns:r="http://schemas.openxmlformats.org/officeDocument/2006/relationships" ref="K1363" r:id="rId1130"/>
    <hyperlink xmlns:r="http://schemas.openxmlformats.org/officeDocument/2006/relationships" ref="K1364" r:id="rId1131"/>
    <hyperlink xmlns:r="http://schemas.openxmlformats.org/officeDocument/2006/relationships" ref="K1365" r:id="rId1132"/>
    <hyperlink xmlns:r="http://schemas.openxmlformats.org/officeDocument/2006/relationships" ref="K1366" r:id="rId1133"/>
    <hyperlink xmlns:r="http://schemas.openxmlformats.org/officeDocument/2006/relationships" ref="K1367" r:id="rId1134"/>
    <hyperlink xmlns:r="http://schemas.openxmlformats.org/officeDocument/2006/relationships" ref="K1368" r:id="rId1135"/>
    <hyperlink xmlns:r="http://schemas.openxmlformats.org/officeDocument/2006/relationships" ref="K1369" r:id="rId1136"/>
    <hyperlink xmlns:r="http://schemas.openxmlformats.org/officeDocument/2006/relationships" ref="K1370" r:id="rId1137"/>
    <hyperlink xmlns:r="http://schemas.openxmlformats.org/officeDocument/2006/relationships" ref="K1371" r:id="rId1138"/>
    <hyperlink xmlns:r="http://schemas.openxmlformats.org/officeDocument/2006/relationships" ref="K1373" r:id="rId1139"/>
    <hyperlink xmlns:r="http://schemas.openxmlformats.org/officeDocument/2006/relationships" ref="K1375" r:id="rId1140"/>
    <hyperlink xmlns:r="http://schemas.openxmlformats.org/officeDocument/2006/relationships" ref="K1382" r:id="rId1141"/>
    <hyperlink xmlns:r="http://schemas.openxmlformats.org/officeDocument/2006/relationships" ref="K1383" r:id="rId1142"/>
    <hyperlink xmlns:r="http://schemas.openxmlformats.org/officeDocument/2006/relationships" ref="K1384" r:id="rId1143"/>
    <hyperlink xmlns:r="http://schemas.openxmlformats.org/officeDocument/2006/relationships" ref="K1385" r:id="rId1144"/>
    <hyperlink xmlns:r="http://schemas.openxmlformats.org/officeDocument/2006/relationships" ref="K1386" r:id="rId1145"/>
    <hyperlink xmlns:r="http://schemas.openxmlformats.org/officeDocument/2006/relationships" ref="K1387" r:id="rId1146"/>
    <hyperlink xmlns:r="http://schemas.openxmlformats.org/officeDocument/2006/relationships" ref="K1388" r:id="rId1147"/>
    <hyperlink xmlns:r="http://schemas.openxmlformats.org/officeDocument/2006/relationships" ref="K1389" r:id="rId1148"/>
    <hyperlink xmlns:r="http://schemas.openxmlformats.org/officeDocument/2006/relationships" ref="K1390" r:id="rId1149"/>
    <hyperlink xmlns:r="http://schemas.openxmlformats.org/officeDocument/2006/relationships" ref="K1391" r:id="rId1150"/>
    <hyperlink xmlns:r="http://schemas.openxmlformats.org/officeDocument/2006/relationships" ref="K1393" r:id="rId1151"/>
    <hyperlink xmlns:r="http://schemas.openxmlformats.org/officeDocument/2006/relationships" ref="K1394" r:id="rId1152"/>
    <hyperlink xmlns:r="http://schemas.openxmlformats.org/officeDocument/2006/relationships" ref="K1395" r:id="rId1153"/>
    <hyperlink xmlns:r="http://schemas.openxmlformats.org/officeDocument/2006/relationships" ref="K1396" r:id="rId1154"/>
    <hyperlink xmlns:r="http://schemas.openxmlformats.org/officeDocument/2006/relationships" ref="K1397" r:id="rId1155"/>
    <hyperlink xmlns:r="http://schemas.openxmlformats.org/officeDocument/2006/relationships" ref="K1398" r:id="rId1156"/>
    <hyperlink xmlns:r="http://schemas.openxmlformats.org/officeDocument/2006/relationships" ref="K1399" r:id="rId1157"/>
    <hyperlink xmlns:r="http://schemas.openxmlformats.org/officeDocument/2006/relationships" ref="K1402" r:id="rId1158"/>
    <hyperlink xmlns:r="http://schemas.openxmlformats.org/officeDocument/2006/relationships" ref="K1403" r:id="rId1159"/>
    <hyperlink xmlns:r="http://schemas.openxmlformats.org/officeDocument/2006/relationships" ref="K1408" r:id="rId1160"/>
    <hyperlink xmlns:r="http://schemas.openxmlformats.org/officeDocument/2006/relationships" ref="K1409" r:id="rId1161"/>
    <hyperlink xmlns:r="http://schemas.openxmlformats.org/officeDocument/2006/relationships" ref="K1410" r:id="rId1162"/>
    <hyperlink xmlns:r="http://schemas.openxmlformats.org/officeDocument/2006/relationships" ref="K1412" r:id="rId1163"/>
    <hyperlink xmlns:r="http://schemas.openxmlformats.org/officeDocument/2006/relationships" ref="K1413" r:id="rId1164"/>
    <hyperlink xmlns:r="http://schemas.openxmlformats.org/officeDocument/2006/relationships" ref="K1414" r:id="rId1165"/>
    <hyperlink xmlns:r="http://schemas.openxmlformats.org/officeDocument/2006/relationships" ref="K1417" r:id="rId1166"/>
    <hyperlink xmlns:r="http://schemas.openxmlformats.org/officeDocument/2006/relationships" ref="K1418" r:id="rId1167"/>
    <hyperlink xmlns:r="http://schemas.openxmlformats.org/officeDocument/2006/relationships" ref="K1419" r:id="rId1168"/>
    <hyperlink xmlns:r="http://schemas.openxmlformats.org/officeDocument/2006/relationships" ref="K1420" r:id="rId1169"/>
    <hyperlink xmlns:r="http://schemas.openxmlformats.org/officeDocument/2006/relationships" ref="K1421" r:id="rId1170"/>
    <hyperlink xmlns:r="http://schemas.openxmlformats.org/officeDocument/2006/relationships" ref="K1422" r:id="rId1171"/>
    <hyperlink xmlns:r="http://schemas.openxmlformats.org/officeDocument/2006/relationships" ref="K1423" r:id="rId1172"/>
    <hyperlink xmlns:r="http://schemas.openxmlformats.org/officeDocument/2006/relationships" ref="K1427" r:id="rId1173"/>
    <hyperlink xmlns:r="http://schemas.openxmlformats.org/officeDocument/2006/relationships" ref="K1428" r:id="rId1174"/>
    <hyperlink xmlns:r="http://schemas.openxmlformats.org/officeDocument/2006/relationships" ref="K1429" r:id="rId1175"/>
    <hyperlink xmlns:r="http://schemas.openxmlformats.org/officeDocument/2006/relationships" ref="K1430" r:id="rId1176"/>
    <hyperlink xmlns:r="http://schemas.openxmlformats.org/officeDocument/2006/relationships" ref="K1431" r:id="rId1177"/>
    <hyperlink xmlns:r="http://schemas.openxmlformats.org/officeDocument/2006/relationships" ref="K1432" r:id="rId1178"/>
    <hyperlink xmlns:r="http://schemas.openxmlformats.org/officeDocument/2006/relationships" ref="K1434" r:id="rId1179"/>
    <hyperlink xmlns:r="http://schemas.openxmlformats.org/officeDocument/2006/relationships" ref="K1435" r:id="rId1180"/>
    <hyperlink xmlns:r="http://schemas.openxmlformats.org/officeDocument/2006/relationships" ref="K1436" r:id="rId1181"/>
    <hyperlink xmlns:r="http://schemas.openxmlformats.org/officeDocument/2006/relationships" ref="K1437" r:id="rId1182"/>
    <hyperlink xmlns:r="http://schemas.openxmlformats.org/officeDocument/2006/relationships" ref="K1438" r:id="rId1183"/>
    <hyperlink xmlns:r="http://schemas.openxmlformats.org/officeDocument/2006/relationships" ref="K1439" r:id="rId1184"/>
    <hyperlink xmlns:r="http://schemas.openxmlformats.org/officeDocument/2006/relationships" ref="K1440" r:id="rId1185"/>
    <hyperlink xmlns:r="http://schemas.openxmlformats.org/officeDocument/2006/relationships" ref="K1441" r:id="rId1186"/>
    <hyperlink xmlns:r="http://schemas.openxmlformats.org/officeDocument/2006/relationships" ref="K1442" r:id="rId1187"/>
    <hyperlink xmlns:r="http://schemas.openxmlformats.org/officeDocument/2006/relationships" ref="K1443" r:id="rId1188"/>
    <hyperlink xmlns:r="http://schemas.openxmlformats.org/officeDocument/2006/relationships" ref="K1446" r:id="rId1189"/>
    <hyperlink xmlns:r="http://schemas.openxmlformats.org/officeDocument/2006/relationships" ref="K1447" r:id="rId1190"/>
    <hyperlink xmlns:r="http://schemas.openxmlformats.org/officeDocument/2006/relationships" ref="K1448" r:id="rId1191"/>
    <hyperlink xmlns:r="http://schemas.openxmlformats.org/officeDocument/2006/relationships" ref="K1450" r:id="rId1192"/>
    <hyperlink xmlns:r="http://schemas.openxmlformats.org/officeDocument/2006/relationships" ref="K1451" r:id="rId1193"/>
    <hyperlink xmlns:r="http://schemas.openxmlformats.org/officeDocument/2006/relationships" ref="K1453" r:id="rId1194"/>
    <hyperlink xmlns:r="http://schemas.openxmlformats.org/officeDocument/2006/relationships" ref="K1454" r:id="rId1195"/>
    <hyperlink xmlns:r="http://schemas.openxmlformats.org/officeDocument/2006/relationships" ref="K1455" r:id="rId1196"/>
    <hyperlink xmlns:r="http://schemas.openxmlformats.org/officeDocument/2006/relationships" ref="K1456" r:id="rId1197"/>
    <hyperlink xmlns:r="http://schemas.openxmlformats.org/officeDocument/2006/relationships" ref="K1457" r:id="rId1198"/>
    <hyperlink xmlns:r="http://schemas.openxmlformats.org/officeDocument/2006/relationships" ref="K1460" r:id="rId1199"/>
    <hyperlink xmlns:r="http://schemas.openxmlformats.org/officeDocument/2006/relationships" ref="K1461" r:id="rId1200"/>
    <hyperlink xmlns:r="http://schemas.openxmlformats.org/officeDocument/2006/relationships" ref="K1462" r:id="rId1201"/>
    <hyperlink xmlns:r="http://schemas.openxmlformats.org/officeDocument/2006/relationships" ref="K1463" r:id="rId1202"/>
    <hyperlink xmlns:r="http://schemas.openxmlformats.org/officeDocument/2006/relationships" ref="K1464" r:id="rId1203"/>
    <hyperlink xmlns:r="http://schemas.openxmlformats.org/officeDocument/2006/relationships" ref="K1465" r:id="rId1204"/>
    <hyperlink xmlns:r="http://schemas.openxmlformats.org/officeDocument/2006/relationships" ref="K1466" r:id="rId1205"/>
    <hyperlink xmlns:r="http://schemas.openxmlformats.org/officeDocument/2006/relationships" ref="K1467" r:id="rId1206"/>
    <hyperlink xmlns:r="http://schemas.openxmlformats.org/officeDocument/2006/relationships" ref="K1468" r:id="rId1207"/>
    <hyperlink xmlns:r="http://schemas.openxmlformats.org/officeDocument/2006/relationships" ref="K1469" r:id="rId1208"/>
    <hyperlink xmlns:r="http://schemas.openxmlformats.org/officeDocument/2006/relationships" ref="K1470" r:id="rId1209"/>
    <hyperlink xmlns:r="http://schemas.openxmlformats.org/officeDocument/2006/relationships" ref="K1471" r:id="rId1210"/>
    <hyperlink xmlns:r="http://schemas.openxmlformats.org/officeDocument/2006/relationships" ref="K1472" r:id="rId1211"/>
    <hyperlink xmlns:r="http://schemas.openxmlformats.org/officeDocument/2006/relationships" ref="K1473" r:id="rId1212"/>
    <hyperlink xmlns:r="http://schemas.openxmlformats.org/officeDocument/2006/relationships" ref="K1474" r:id="rId1213"/>
    <hyperlink xmlns:r="http://schemas.openxmlformats.org/officeDocument/2006/relationships" ref="K1475" r:id="rId1214"/>
    <hyperlink xmlns:r="http://schemas.openxmlformats.org/officeDocument/2006/relationships" ref="K1476" r:id="rId1215"/>
    <hyperlink xmlns:r="http://schemas.openxmlformats.org/officeDocument/2006/relationships" ref="K1477" r:id="rId1216"/>
    <hyperlink xmlns:r="http://schemas.openxmlformats.org/officeDocument/2006/relationships" ref="K1478" r:id="rId1217"/>
    <hyperlink xmlns:r="http://schemas.openxmlformats.org/officeDocument/2006/relationships" ref="K1480" r:id="rId1218"/>
    <hyperlink xmlns:r="http://schemas.openxmlformats.org/officeDocument/2006/relationships" ref="K1481" r:id="rId1219"/>
    <hyperlink xmlns:r="http://schemas.openxmlformats.org/officeDocument/2006/relationships" ref="K1482" r:id="rId1220"/>
    <hyperlink xmlns:r="http://schemas.openxmlformats.org/officeDocument/2006/relationships" ref="K1483" r:id="rId1221"/>
    <hyperlink xmlns:r="http://schemas.openxmlformats.org/officeDocument/2006/relationships" ref="K1484" r:id="rId1222"/>
    <hyperlink xmlns:r="http://schemas.openxmlformats.org/officeDocument/2006/relationships" ref="K1485" r:id="rId1223"/>
    <hyperlink xmlns:r="http://schemas.openxmlformats.org/officeDocument/2006/relationships" ref="K1486" r:id="rId1224"/>
    <hyperlink xmlns:r="http://schemas.openxmlformats.org/officeDocument/2006/relationships" ref="K1487" r:id="rId1225"/>
    <hyperlink xmlns:r="http://schemas.openxmlformats.org/officeDocument/2006/relationships" ref="K1488" r:id="rId1226"/>
    <hyperlink xmlns:r="http://schemas.openxmlformats.org/officeDocument/2006/relationships" ref="K1490" r:id="rId1227"/>
    <hyperlink xmlns:r="http://schemas.openxmlformats.org/officeDocument/2006/relationships" ref="K1491" r:id="rId1228"/>
    <hyperlink xmlns:r="http://schemas.openxmlformats.org/officeDocument/2006/relationships" ref="K1492" r:id="rId1229"/>
    <hyperlink xmlns:r="http://schemas.openxmlformats.org/officeDocument/2006/relationships" ref="K1493" r:id="rId1230"/>
    <hyperlink xmlns:r="http://schemas.openxmlformats.org/officeDocument/2006/relationships" ref="K1494" r:id="rId1231"/>
    <hyperlink xmlns:r="http://schemas.openxmlformats.org/officeDocument/2006/relationships" ref="K1497" r:id="rId1232"/>
    <hyperlink xmlns:r="http://schemas.openxmlformats.org/officeDocument/2006/relationships" ref="K1498" r:id="rId1233"/>
    <hyperlink xmlns:r="http://schemas.openxmlformats.org/officeDocument/2006/relationships" ref="K1499" r:id="rId1234"/>
    <hyperlink xmlns:r="http://schemas.openxmlformats.org/officeDocument/2006/relationships" ref="K1500" r:id="rId1235"/>
    <hyperlink xmlns:r="http://schemas.openxmlformats.org/officeDocument/2006/relationships" ref="K1501" r:id="rId1236"/>
    <hyperlink xmlns:r="http://schemas.openxmlformats.org/officeDocument/2006/relationships" ref="K1502" r:id="rId1237"/>
    <hyperlink xmlns:r="http://schemas.openxmlformats.org/officeDocument/2006/relationships" ref="K1506" r:id="rId1238"/>
    <hyperlink xmlns:r="http://schemas.openxmlformats.org/officeDocument/2006/relationships" ref="K1507" r:id="rId1239"/>
    <hyperlink xmlns:r="http://schemas.openxmlformats.org/officeDocument/2006/relationships" ref="K1508" r:id="rId1240"/>
    <hyperlink xmlns:r="http://schemas.openxmlformats.org/officeDocument/2006/relationships" ref="K1509" r:id="rId1241"/>
    <hyperlink xmlns:r="http://schemas.openxmlformats.org/officeDocument/2006/relationships" ref="K1513" r:id="rId1242"/>
    <hyperlink xmlns:r="http://schemas.openxmlformats.org/officeDocument/2006/relationships" ref="K1514" r:id="rId1243"/>
    <hyperlink xmlns:r="http://schemas.openxmlformats.org/officeDocument/2006/relationships" ref="K1515" r:id="rId1244"/>
    <hyperlink xmlns:r="http://schemas.openxmlformats.org/officeDocument/2006/relationships" ref="K1516" r:id="rId1245"/>
    <hyperlink xmlns:r="http://schemas.openxmlformats.org/officeDocument/2006/relationships" ref="K1517" r:id="rId1246"/>
    <hyperlink xmlns:r="http://schemas.openxmlformats.org/officeDocument/2006/relationships" ref="K1519" r:id="rId1247"/>
    <hyperlink xmlns:r="http://schemas.openxmlformats.org/officeDocument/2006/relationships" ref="K1520" r:id="rId1248"/>
    <hyperlink xmlns:r="http://schemas.openxmlformats.org/officeDocument/2006/relationships" ref="K1521" r:id="rId1249"/>
    <hyperlink xmlns:r="http://schemas.openxmlformats.org/officeDocument/2006/relationships" ref="K1522" r:id="rId1250"/>
    <hyperlink xmlns:r="http://schemas.openxmlformats.org/officeDocument/2006/relationships" ref="K1524" r:id="rId1251"/>
    <hyperlink xmlns:r="http://schemas.openxmlformats.org/officeDocument/2006/relationships" ref="K1525" r:id="rId1252"/>
    <hyperlink xmlns:r="http://schemas.openxmlformats.org/officeDocument/2006/relationships" ref="K1526" r:id="rId1253"/>
    <hyperlink xmlns:r="http://schemas.openxmlformats.org/officeDocument/2006/relationships" ref="K1527" r:id="rId1254"/>
    <hyperlink xmlns:r="http://schemas.openxmlformats.org/officeDocument/2006/relationships" ref="K1528" r:id="rId1255"/>
    <hyperlink xmlns:r="http://schemas.openxmlformats.org/officeDocument/2006/relationships" ref="K1529" r:id="rId1256"/>
    <hyperlink xmlns:r="http://schemas.openxmlformats.org/officeDocument/2006/relationships" ref="K1530" r:id="rId1257"/>
    <hyperlink xmlns:r="http://schemas.openxmlformats.org/officeDocument/2006/relationships" ref="K1531" r:id="rId1258"/>
    <hyperlink xmlns:r="http://schemas.openxmlformats.org/officeDocument/2006/relationships" ref="K1532" r:id="rId1259"/>
    <hyperlink xmlns:r="http://schemas.openxmlformats.org/officeDocument/2006/relationships" ref="K1533" r:id="rId1260"/>
    <hyperlink xmlns:r="http://schemas.openxmlformats.org/officeDocument/2006/relationships" ref="K1534" r:id="rId1261"/>
    <hyperlink xmlns:r="http://schemas.openxmlformats.org/officeDocument/2006/relationships" ref="K1535" r:id="rId1262"/>
    <hyperlink xmlns:r="http://schemas.openxmlformats.org/officeDocument/2006/relationships" ref="K1536" r:id="rId1263"/>
    <hyperlink xmlns:r="http://schemas.openxmlformats.org/officeDocument/2006/relationships" ref="K1537" r:id="rId1264"/>
    <hyperlink xmlns:r="http://schemas.openxmlformats.org/officeDocument/2006/relationships" ref="K1538" r:id="rId1265"/>
    <hyperlink xmlns:r="http://schemas.openxmlformats.org/officeDocument/2006/relationships" ref="K1539" r:id="rId1266"/>
    <hyperlink xmlns:r="http://schemas.openxmlformats.org/officeDocument/2006/relationships" ref="K1540" r:id="rId1267"/>
    <hyperlink xmlns:r="http://schemas.openxmlformats.org/officeDocument/2006/relationships" ref="K1541" r:id="rId1268"/>
    <hyperlink xmlns:r="http://schemas.openxmlformats.org/officeDocument/2006/relationships" ref="K1542" r:id="rId1269"/>
    <hyperlink xmlns:r="http://schemas.openxmlformats.org/officeDocument/2006/relationships" ref="K1543" r:id="rId1270"/>
    <hyperlink xmlns:r="http://schemas.openxmlformats.org/officeDocument/2006/relationships" ref="K1544" r:id="rId1271"/>
    <hyperlink xmlns:r="http://schemas.openxmlformats.org/officeDocument/2006/relationships" ref="K1545" r:id="rId1272"/>
    <hyperlink xmlns:r="http://schemas.openxmlformats.org/officeDocument/2006/relationships" ref="K1546" r:id="rId1273"/>
    <hyperlink xmlns:r="http://schemas.openxmlformats.org/officeDocument/2006/relationships" ref="K1547" r:id="rId1274"/>
    <hyperlink xmlns:r="http://schemas.openxmlformats.org/officeDocument/2006/relationships" ref="K1548" r:id="rId1275"/>
    <hyperlink xmlns:r="http://schemas.openxmlformats.org/officeDocument/2006/relationships" ref="K1549" r:id="rId1276"/>
    <hyperlink xmlns:r="http://schemas.openxmlformats.org/officeDocument/2006/relationships" ref="K1550" r:id="rId1277"/>
    <hyperlink xmlns:r="http://schemas.openxmlformats.org/officeDocument/2006/relationships" ref="K1551" r:id="rId1278"/>
    <hyperlink xmlns:r="http://schemas.openxmlformats.org/officeDocument/2006/relationships" ref="K1552" r:id="rId1279"/>
    <hyperlink xmlns:r="http://schemas.openxmlformats.org/officeDocument/2006/relationships" ref="K1554" r:id="rId1280"/>
    <hyperlink xmlns:r="http://schemas.openxmlformats.org/officeDocument/2006/relationships" ref="K1555" r:id="rId1281"/>
    <hyperlink xmlns:r="http://schemas.openxmlformats.org/officeDocument/2006/relationships" ref="K1556" r:id="rId1282"/>
    <hyperlink xmlns:r="http://schemas.openxmlformats.org/officeDocument/2006/relationships" ref="K1557" r:id="rId1283"/>
    <hyperlink xmlns:r="http://schemas.openxmlformats.org/officeDocument/2006/relationships" ref="K1558" r:id="rId1284"/>
    <hyperlink xmlns:r="http://schemas.openxmlformats.org/officeDocument/2006/relationships" ref="K1559" r:id="rId1285"/>
    <hyperlink xmlns:r="http://schemas.openxmlformats.org/officeDocument/2006/relationships" ref="K1560" r:id="rId1286"/>
    <hyperlink xmlns:r="http://schemas.openxmlformats.org/officeDocument/2006/relationships" ref="K1563" r:id="rId1287"/>
    <hyperlink xmlns:r="http://schemas.openxmlformats.org/officeDocument/2006/relationships" ref="K1564" r:id="rId1288"/>
    <hyperlink xmlns:r="http://schemas.openxmlformats.org/officeDocument/2006/relationships" ref="K1565" r:id="rId1289"/>
    <hyperlink xmlns:r="http://schemas.openxmlformats.org/officeDocument/2006/relationships" ref="K1566" r:id="rId1290"/>
    <hyperlink xmlns:r="http://schemas.openxmlformats.org/officeDocument/2006/relationships" ref="K1567" r:id="rId1291"/>
    <hyperlink xmlns:r="http://schemas.openxmlformats.org/officeDocument/2006/relationships" ref="K1568" r:id="rId1292"/>
    <hyperlink xmlns:r="http://schemas.openxmlformats.org/officeDocument/2006/relationships" ref="K1569" r:id="rId1293"/>
    <hyperlink xmlns:r="http://schemas.openxmlformats.org/officeDocument/2006/relationships" ref="K1570" r:id="rId1294"/>
    <hyperlink xmlns:r="http://schemas.openxmlformats.org/officeDocument/2006/relationships" ref="K1571" r:id="rId1295"/>
    <hyperlink xmlns:r="http://schemas.openxmlformats.org/officeDocument/2006/relationships" ref="K1572" r:id="rId1296"/>
    <hyperlink xmlns:r="http://schemas.openxmlformats.org/officeDocument/2006/relationships" ref="K1573" r:id="rId1297"/>
    <hyperlink xmlns:r="http://schemas.openxmlformats.org/officeDocument/2006/relationships" ref="K1574" r:id="rId1298"/>
    <hyperlink xmlns:r="http://schemas.openxmlformats.org/officeDocument/2006/relationships" ref="K1575" r:id="rId1299"/>
    <hyperlink xmlns:r="http://schemas.openxmlformats.org/officeDocument/2006/relationships" ref="K1576" r:id="rId1300"/>
    <hyperlink xmlns:r="http://schemas.openxmlformats.org/officeDocument/2006/relationships" ref="K1577" r:id="rId1301"/>
    <hyperlink xmlns:r="http://schemas.openxmlformats.org/officeDocument/2006/relationships" ref="K1578" r:id="rId1302"/>
    <hyperlink xmlns:r="http://schemas.openxmlformats.org/officeDocument/2006/relationships" ref="K1579" r:id="rId1303"/>
    <hyperlink xmlns:r="http://schemas.openxmlformats.org/officeDocument/2006/relationships" ref="K1580" r:id="rId1304"/>
    <hyperlink xmlns:r="http://schemas.openxmlformats.org/officeDocument/2006/relationships" ref="K1582" r:id="rId1305"/>
    <hyperlink xmlns:r="http://schemas.openxmlformats.org/officeDocument/2006/relationships" ref="K1583" r:id="rId1306"/>
    <hyperlink xmlns:r="http://schemas.openxmlformats.org/officeDocument/2006/relationships" ref="K1584" r:id="rId1307"/>
    <hyperlink xmlns:r="http://schemas.openxmlformats.org/officeDocument/2006/relationships" ref="K1585" r:id="rId1308"/>
    <hyperlink xmlns:r="http://schemas.openxmlformats.org/officeDocument/2006/relationships" ref="K1586" r:id="rId1309"/>
    <hyperlink xmlns:r="http://schemas.openxmlformats.org/officeDocument/2006/relationships" ref="K1587" r:id="rId1310"/>
    <hyperlink xmlns:r="http://schemas.openxmlformats.org/officeDocument/2006/relationships" ref="K1588" r:id="rId1311"/>
    <hyperlink xmlns:r="http://schemas.openxmlformats.org/officeDocument/2006/relationships" ref="K1589" r:id="rId1312"/>
    <hyperlink xmlns:r="http://schemas.openxmlformats.org/officeDocument/2006/relationships" ref="K1590" r:id="rId1313"/>
    <hyperlink xmlns:r="http://schemas.openxmlformats.org/officeDocument/2006/relationships" ref="K1591" r:id="rId1314"/>
    <hyperlink xmlns:r="http://schemas.openxmlformats.org/officeDocument/2006/relationships" ref="K1592" r:id="rId1315"/>
    <hyperlink xmlns:r="http://schemas.openxmlformats.org/officeDocument/2006/relationships" ref="K1593" r:id="rId1316"/>
    <hyperlink xmlns:r="http://schemas.openxmlformats.org/officeDocument/2006/relationships" ref="K1594" r:id="rId1317"/>
    <hyperlink xmlns:r="http://schemas.openxmlformats.org/officeDocument/2006/relationships" ref="K1595" r:id="rId1318"/>
    <hyperlink xmlns:r="http://schemas.openxmlformats.org/officeDocument/2006/relationships" ref="K1596" r:id="rId1319"/>
    <hyperlink xmlns:r="http://schemas.openxmlformats.org/officeDocument/2006/relationships" ref="K1597" r:id="rId1320"/>
    <hyperlink xmlns:r="http://schemas.openxmlformats.org/officeDocument/2006/relationships" ref="K1598" r:id="rId1321"/>
    <hyperlink xmlns:r="http://schemas.openxmlformats.org/officeDocument/2006/relationships" ref="K1600" r:id="rId1322"/>
    <hyperlink xmlns:r="http://schemas.openxmlformats.org/officeDocument/2006/relationships" ref="K1601" r:id="rId1323"/>
    <hyperlink xmlns:r="http://schemas.openxmlformats.org/officeDocument/2006/relationships" ref="K1602" r:id="rId1324"/>
    <hyperlink xmlns:r="http://schemas.openxmlformats.org/officeDocument/2006/relationships" ref="K1603" r:id="rId1325"/>
    <hyperlink xmlns:r="http://schemas.openxmlformats.org/officeDocument/2006/relationships" ref="K1604" r:id="rId1326"/>
    <hyperlink xmlns:r="http://schemas.openxmlformats.org/officeDocument/2006/relationships" ref="K1605" r:id="rId1327"/>
    <hyperlink xmlns:r="http://schemas.openxmlformats.org/officeDocument/2006/relationships" ref="K1606" r:id="rId1328"/>
    <hyperlink xmlns:r="http://schemas.openxmlformats.org/officeDocument/2006/relationships" ref="K1607" r:id="rId1329"/>
    <hyperlink xmlns:r="http://schemas.openxmlformats.org/officeDocument/2006/relationships" ref="K1608" r:id="rId1330"/>
    <hyperlink xmlns:r="http://schemas.openxmlformats.org/officeDocument/2006/relationships" ref="K1609" r:id="rId1331"/>
    <hyperlink xmlns:r="http://schemas.openxmlformats.org/officeDocument/2006/relationships" ref="K1610" r:id="rId1332"/>
    <hyperlink xmlns:r="http://schemas.openxmlformats.org/officeDocument/2006/relationships" ref="K1613" r:id="rId1333"/>
    <hyperlink xmlns:r="http://schemas.openxmlformats.org/officeDocument/2006/relationships" ref="K1614" r:id="rId1334"/>
    <hyperlink xmlns:r="http://schemas.openxmlformats.org/officeDocument/2006/relationships" ref="K1615" r:id="rId1335"/>
    <hyperlink xmlns:r="http://schemas.openxmlformats.org/officeDocument/2006/relationships" ref="K1619" r:id="rId1336"/>
    <hyperlink xmlns:r="http://schemas.openxmlformats.org/officeDocument/2006/relationships" ref="K1620" r:id="rId1337"/>
    <hyperlink xmlns:r="http://schemas.openxmlformats.org/officeDocument/2006/relationships" ref="K1621" r:id="rId1338"/>
    <hyperlink xmlns:r="http://schemas.openxmlformats.org/officeDocument/2006/relationships" ref="K1622" r:id="rId1339"/>
    <hyperlink xmlns:r="http://schemas.openxmlformats.org/officeDocument/2006/relationships" ref="K1623" r:id="rId1340"/>
    <hyperlink xmlns:r="http://schemas.openxmlformats.org/officeDocument/2006/relationships" ref="K1624" r:id="rId1341"/>
    <hyperlink xmlns:r="http://schemas.openxmlformats.org/officeDocument/2006/relationships" ref="K1625" r:id="rId1342"/>
    <hyperlink xmlns:r="http://schemas.openxmlformats.org/officeDocument/2006/relationships" ref="K1626" r:id="rId1343"/>
    <hyperlink xmlns:r="http://schemas.openxmlformats.org/officeDocument/2006/relationships" ref="K1628" r:id="rId1344"/>
    <hyperlink xmlns:r="http://schemas.openxmlformats.org/officeDocument/2006/relationships" ref="K1629" r:id="rId1345"/>
    <hyperlink xmlns:r="http://schemas.openxmlformats.org/officeDocument/2006/relationships" ref="K1630" r:id="rId1346"/>
    <hyperlink xmlns:r="http://schemas.openxmlformats.org/officeDocument/2006/relationships" ref="K1631" r:id="rId1347"/>
    <hyperlink xmlns:r="http://schemas.openxmlformats.org/officeDocument/2006/relationships" ref="K1632" r:id="rId1348"/>
    <hyperlink xmlns:r="http://schemas.openxmlformats.org/officeDocument/2006/relationships" ref="K1633" r:id="rId1349"/>
    <hyperlink xmlns:r="http://schemas.openxmlformats.org/officeDocument/2006/relationships" ref="K1634" r:id="rId1350"/>
    <hyperlink xmlns:r="http://schemas.openxmlformats.org/officeDocument/2006/relationships" ref="K1635" r:id="rId1351"/>
    <hyperlink xmlns:r="http://schemas.openxmlformats.org/officeDocument/2006/relationships" ref="K1636" r:id="rId1352"/>
    <hyperlink xmlns:r="http://schemas.openxmlformats.org/officeDocument/2006/relationships" ref="K1637" r:id="rId1353"/>
    <hyperlink xmlns:r="http://schemas.openxmlformats.org/officeDocument/2006/relationships" ref="K1638" r:id="rId1354"/>
    <hyperlink xmlns:r="http://schemas.openxmlformats.org/officeDocument/2006/relationships" ref="K1639" r:id="rId1355"/>
    <hyperlink xmlns:r="http://schemas.openxmlformats.org/officeDocument/2006/relationships" ref="K1640" r:id="rId1356"/>
    <hyperlink xmlns:r="http://schemas.openxmlformats.org/officeDocument/2006/relationships" ref="K1641" r:id="rId1357"/>
    <hyperlink xmlns:r="http://schemas.openxmlformats.org/officeDocument/2006/relationships" ref="K1642" r:id="rId1358"/>
    <hyperlink xmlns:r="http://schemas.openxmlformats.org/officeDocument/2006/relationships" ref="K1643" r:id="rId1359"/>
    <hyperlink xmlns:r="http://schemas.openxmlformats.org/officeDocument/2006/relationships" ref="K1645" r:id="rId1360"/>
    <hyperlink xmlns:r="http://schemas.openxmlformats.org/officeDocument/2006/relationships" ref="K1646" r:id="rId1361"/>
    <hyperlink xmlns:r="http://schemas.openxmlformats.org/officeDocument/2006/relationships" ref="K1647" r:id="rId1362"/>
    <hyperlink xmlns:r="http://schemas.openxmlformats.org/officeDocument/2006/relationships" ref="K1648" r:id="rId1363"/>
    <hyperlink xmlns:r="http://schemas.openxmlformats.org/officeDocument/2006/relationships" ref="K1649" r:id="rId1364"/>
    <hyperlink xmlns:r="http://schemas.openxmlformats.org/officeDocument/2006/relationships" ref="K1650" r:id="rId1365"/>
    <hyperlink xmlns:r="http://schemas.openxmlformats.org/officeDocument/2006/relationships" ref="K1651" r:id="rId1366"/>
    <hyperlink xmlns:r="http://schemas.openxmlformats.org/officeDocument/2006/relationships" ref="K1652" r:id="rId1367"/>
    <hyperlink xmlns:r="http://schemas.openxmlformats.org/officeDocument/2006/relationships" ref="K1653" r:id="rId1368"/>
    <hyperlink xmlns:r="http://schemas.openxmlformats.org/officeDocument/2006/relationships" ref="K1654" r:id="rId1369"/>
    <hyperlink xmlns:r="http://schemas.openxmlformats.org/officeDocument/2006/relationships" ref="K1655" r:id="rId1370"/>
    <hyperlink xmlns:r="http://schemas.openxmlformats.org/officeDocument/2006/relationships" ref="K1656" r:id="rId1371"/>
    <hyperlink xmlns:r="http://schemas.openxmlformats.org/officeDocument/2006/relationships" ref="K1657" r:id="rId1372"/>
    <hyperlink xmlns:r="http://schemas.openxmlformats.org/officeDocument/2006/relationships" ref="K1658" r:id="rId1373"/>
    <hyperlink xmlns:r="http://schemas.openxmlformats.org/officeDocument/2006/relationships" ref="K1659" r:id="rId1374"/>
    <hyperlink xmlns:r="http://schemas.openxmlformats.org/officeDocument/2006/relationships" ref="K1660" r:id="rId1375"/>
    <hyperlink xmlns:r="http://schemas.openxmlformats.org/officeDocument/2006/relationships" ref="K1661" r:id="rId1376"/>
    <hyperlink xmlns:r="http://schemas.openxmlformats.org/officeDocument/2006/relationships" ref="K1662" r:id="rId1377"/>
    <hyperlink xmlns:r="http://schemas.openxmlformats.org/officeDocument/2006/relationships" ref="K1663" r:id="rId1378"/>
    <hyperlink xmlns:r="http://schemas.openxmlformats.org/officeDocument/2006/relationships" ref="K1664" r:id="rId1379"/>
    <hyperlink xmlns:r="http://schemas.openxmlformats.org/officeDocument/2006/relationships" ref="K1665" r:id="rId1380"/>
    <hyperlink xmlns:r="http://schemas.openxmlformats.org/officeDocument/2006/relationships" ref="K1666" r:id="rId1381"/>
    <hyperlink xmlns:r="http://schemas.openxmlformats.org/officeDocument/2006/relationships" ref="K1667" r:id="rId1382"/>
    <hyperlink xmlns:r="http://schemas.openxmlformats.org/officeDocument/2006/relationships" ref="K1669" r:id="rId1383"/>
    <hyperlink xmlns:r="http://schemas.openxmlformats.org/officeDocument/2006/relationships" ref="K1670" r:id="rId1384"/>
    <hyperlink xmlns:r="http://schemas.openxmlformats.org/officeDocument/2006/relationships" ref="K1671" r:id="rId1385"/>
    <hyperlink xmlns:r="http://schemas.openxmlformats.org/officeDocument/2006/relationships" ref="K1672" r:id="rId1386"/>
    <hyperlink xmlns:r="http://schemas.openxmlformats.org/officeDocument/2006/relationships" ref="K1673" r:id="rId1387"/>
    <hyperlink xmlns:r="http://schemas.openxmlformats.org/officeDocument/2006/relationships" ref="K1674" r:id="rId1388"/>
    <hyperlink xmlns:r="http://schemas.openxmlformats.org/officeDocument/2006/relationships" ref="K1675" r:id="rId1389"/>
    <hyperlink xmlns:r="http://schemas.openxmlformats.org/officeDocument/2006/relationships" ref="K1676" r:id="rId1390"/>
    <hyperlink xmlns:r="http://schemas.openxmlformats.org/officeDocument/2006/relationships" ref="K1677" r:id="rId1391"/>
    <hyperlink xmlns:r="http://schemas.openxmlformats.org/officeDocument/2006/relationships" ref="K1678" r:id="rId1392"/>
    <hyperlink xmlns:r="http://schemas.openxmlformats.org/officeDocument/2006/relationships" ref="K1679" r:id="rId1393"/>
    <hyperlink xmlns:r="http://schemas.openxmlformats.org/officeDocument/2006/relationships" ref="K1680" r:id="rId1394"/>
    <hyperlink xmlns:r="http://schemas.openxmlformats.org/officeDocument/2006/relationships" ref="K1681" r:id="rId1395"/>
    <hyperlink xmlns:r="http://schemas.openxmlformats.org/officeDocument/2006/relationships" ref="K1682" r:id="rId1396"/>
    <hyperlink xmlns:r="http://schemas.openxmlformats.org/officeDocument/2006/relationships" ref="K1683" r:id="rId1397"/>
    <hyperlink xmlns:r="http://schemas.openxmlformats.org/officeDocument/2006/relationships" ref="K1684" r:id="rId1398"/>
    <hyperlink xmlns:r="http://schemas.openxmlformats.org/officeDocument/2006/relationships" ref="K1685" r:id="rId1399"/>
    <hyperlink xmlns:r="http://schemas.openxmlformats.org/officeDocument/2006/relationships" ref="K1686" r:id="rId1400"/>
    <hyperlink xmlns:r="http://schemas.openxmlformats.org/officeDocument/2006/relationships" ref="K1687" r:id="rId1401"/>
    <hyperlink xmlns:r="http://schemas.openxmlformats.org/officeDocument/2006/relationships" ref="K1688" r:id="rId1402"/>
    <hyperlink xmlns:r="http://schemas.openxmlformats.org/officeDocument/2006/relationships" ref="K1689" r:id="rId1403"/>
    <hyperlink xmlns:r="http://schemas.openxmlformats.org/officeDocument/2006/relationships" ref="K1690" r:id="rId1404"/>
    <hyperlink xmlns:r="http://schemas.openxmlformats.org/officeDocument/2006/relationships" ref="K1691" r:id="rId1405"/>
    <hyperlink xmlns:r="http://schemas.openxmlformats.org/officeDocument/2006/relationships" ref="K1692" r:id="rId1406"/>
    <hyperlink xmlns:r="http://schemas.openxmlformats.org/officeDocument/2006/relationships" ref="K1693" r:id="rId1407"/>
    <hyperlink xmlns:r="http://schemas.openxmlformats.org/officeDocument/2006/relationships" ref="K1694" r:id="rId1408"/>
    <hyperlink xmlns:r="http://schemas.openxmlformats.org/officeDocument/2006/relationships" ref="K1695" r:id="rId1409"/>
    <hyperlink xmlns:r="http://schemas.openxmlformats.org/officeDocument/2006/relationships" ref="K1696" r:id="rId1410"/>
    <hyperlink xmlns:r="http://schemas.openxmlformats.org/officeDocument/2006/relationships" ref="K1697" r:id="rId1411"/>
    <hyperlink xmlns:r="http://schemas.openxmlformats.org/officeDocument/2006/relationships" ref="K1698" r:id="rId1412"/>
    <hyperlink xmlns:r="http://schemas.openxmlformats.org/officeDocument/2006/relationships" ref="K1699" r:id="rId1413"/>
    <hyperlink xmlns:r="http://schemas.openxmlformats.org/officeDocument/2006/relationships" ref="K1700" r:id="rId1414"/>
    <hyperlink xmlns:r="http://schemas.openxmlformats.org/officeDocument/2006/relationships" ref="K1701" r:id="rId1415"/>
    <hyperlink xmlns:r="http://schemas.openxmlformats.org/officeDocument/2006/relationships" ref="K1702" r:id="rId1416"/>
    <hyperlink xmlns:r="http://schemas.openxmlformats.org/officeDocument/2006/relationships" ref="K1703" r:id="rId1417"/>
    <hyperlink xmlns:r="http://schemas.openxmlformats.org/officeDocument/2006/relationships" ref="K1704" r:id="rId1418"/>
    <hyperlink xmlns:r="http://schemas.openxmlformats.org/officeDocument/2006/relationships" ref="K1705" r:id="rId1419"/>
    <hyperlink xmlns:r="http://schemas.openxmlformats.org/officeDocument/2006/relationships" ref="K1706" r:id="rId1420"/>
    <hyperlink xmlns:r="http://schemas.openxmlformats.org/officeDocument/2006/relationships" ref="K1707" r:id="rId1421"/>
    <hyperlink xmlns:r="http://schemas.openxmlformats.org/officeDocument/2006/relationships" ref="K1708" r:id="rId1422"/>
    <hyperlink xmlns:r="http://schemas.openxmlformats.org/officeDocument/2006/relationships" ref="K1709" r:id="rId1423"/>
    <hyperlink xmlns:r="http://schemas.openxmlformats.org/officeDocument/2006/relationships" ref="K1710" r:id="rId1424"/>
    <hyperlink xmlns:r="http://schemas.openxmlformats.org/officeDocument/2006/relationships" ref="K1711" r:id="rId1425"/>
    <hyperlink xmlns:r="http://schemas.openxmlformats.org/officeDocument/2006/relationships" ref="K1712" r:id="rId1426"/>
    <hyperlink xmlns:r="http://schemas.openxmlformats.org/officeDocument/2006/relationships" ref="K1713" r:id="rId1427"/>
    <hyperlink xmlns:r="http://schemas.openxmlformats.org/officeDocument/2006/relationships" ref="K1714" r:id="rId1428"/>
    <hyperlink xmlns:r="http://schemas.openxmlformats.org/officeDocument/2006/relationships" ref="K1715" r:id="rId1429"/>
    <hyperlink xmlns:r="http://schemas.openxmlformats.org/officeDocument/2006/relationships" ref="K1716" r:id="rId1430"/>
    <hyperlink xmlns:r="http://schemas.openxmlformats.org/officeDocument/2006/relationships" ref="K1717" r:id="rId1431"/>
    <hyperlink xmlns:r="http://schemas.openxmlformats.org/officeDocument/2006/relationships" ref="K1718" r:id="rId1432"/>
    <hyperlink xmlns:r="http://schemas.openxmlformats.org/officeDocument/2006/relationships" ref="K1719" r:id="rId1433"/>
    <hyperlink xmlns:r="http://schemas.openxmlformats.org/officeDocument/2006/relationships" ref="K1720" r:id="rId1434"/>
    <hyperlink xmlns:r="http://schemas.openxmlformats.org/officeDocument/2006/relationships" ref="K1721" r:id="rId1435"/>
    <hyperlink xmlns:r="http://schemas.openxmlformats.org/officeDocument/2006/relationships" ref="K1722" r:id="rId1436"/>
    <hyperlink xmlns:r="http://schemas.openxmlformats.org/officeDocument/2006/relationships" ref="K1723" r:id="rId1437"/>
    <hyperlink xmlns:r="http://schemas.openxmlformats.org/officeDocument/2006/relationships" ref="K1724" r:id="rId1438"/>
    <hyperlink xmlns:r="http://schemas.openxmlformats.org/officeDocument/2006/relationships" ref="K1725" r:id="rId1439"/>
    <hyperlink xmlns:r="http://schemas.openxmlformats.org/officeDocument/2006/relationships" ref="K1726" r:id="rId1440"/>
    <hyperlink xmlns:r="http://schemas.openxmlformats.org/officeDocument/2006/relationships" ref="K1727" r:id="rId1441"/>
    <hyperlink xmlns:r="http://schemas.openxmlformats.org/officeDocument/2006/relationships" ref="K1728" r:id="rId1442"/>
    <hyperlink xmlns:r="http://schemas.openxmlformats.org/officeDocument/2006/relationships" ref="K1729" r:id="rId1443"/>
    <hyperlink xmlns:r="http://schemas.openxmlformats.org/officeDocument/2006/relationships" ref="K1730" r:id="rId1444"/>
    <hyperlink xmlns:r="http://schemas.openxmlformats.org/officeDocument/2006/relationships" ref="K1731" r:id="rId1445"/>
    <hyperlink xmlns:r="http://schemas.openxmlformats.org/officeDocument/2006/relationships" ref="K1734" r:id="rId1446"/>
    <hyperlink xmlns:r="http://schemas.openxmlformats.org/officeDocument/2006/relationships" ref="K1735" r:id="rId1447"/>
    <hyperlink xmlns:r="http://schemas.openxmlformats.org/officeDocument/2006/relationships" ref="K1736" r:id="rId1448"/>
    <hyperlink xmlns:r="http://schemas.openxmlformats.org/officeDocument/2006/relationships" ref="K1737" r:id="rId1449"/>
    <hyperlink xmlns:r="http://schemas.openxmlformats.org/officeDocument/2006/relationships" ref="K1738" r:id="rId1450"/>
    <hyperlink xmlns:r="http://schemas.openxmlformats.org/officeDocument/2006/relationships" ref="K1739" r:id="rId1451"/>
    <hyperlink xmlns:r="http://schemas.openxmlformats.org/officeDocument/2006/relationships" ref="K1740" r:id="rId1452"/>
    <hyperlink xmlns:r="http://schemas.openxmlformats.org/officeDocument/2006/relationships" ref="K1742" r:id="rId1453"/>
    <hyperlink xmlns:r="http://schemas.openxmlformats.org/officeDocument/2006/relationships" ref="K1743" r:id="rId1454"/>
    <hyperlink xmlns:r="http://schemas.openxmlformats.org/officeDocument/2006/relationships" ref="K1744" r:id="rId1455"/>
    <hyperlink xmlns:r="http://schemas.openxmlformats.org/officeDocument/2006/relationships" ref="K1745" r:id="rId1456"/>
    <hyperlink xmlns:r="http://schemas.openxmlformats.org/officeDocument/2006/relationships" ref="K1746" r:id="rId1457"/>
    <hyperlink xmlns:r="http://schemas.openxmlformats.org/officeDocument/2006/relationships" ref="K1747" r:id="rId1458"/>
    <hyperlink xmlns:r="http://schemas.openxmlformats.org/officeDocument/2006/relationships" ref="K1748" r:id="rId1459"/>
    <hyperlink xmlns:r="http://schemas.openxmlformats.org/officeDocument/2006/relationships" ref="K1749" r:id="rId1460"/>
    <hyperlink xmlns:r="http://schemas.openxmlformats.org/officeDocument/2006/relationships" ref="K1750" r:id="rId1461"/>
    <hyperlink xmlns:r="http://schemas.openxmlformats.org/officeDocument/2006/relationships" ref="K1751" r:id="rId1462"/>
    <hyperlink xmlns:r="http://schemas.openxmlformats.org/officeDocument/2006/relationships" ref="K1752" r:id="rId1463"/>
    <hyperlink xmlns:r="http://schemas.openxmlformats.org/officeDocument/2006/relationships" ref="K1753" r:id="rId1464"/>
    <hyperlink xmlns:r="http://schemas.openxmlformats.org/officeDocument/2006/relationships" ref="K1754" r:id="rId1465"/>
    <hyperlink xmlns:r="http://schemas.openxmlformats.org/officeDocument/2006/relationships" ref="K1755" r:id="rId1466"/>
    <hyperlink xmlns:r="http://schemas.openxmlformats.org/officeDocument/2006/relationships" ref="K1756" r:id="rId1467"/>
    <hyperlink xmlns:r="http://schemas.openxmlformats.org/officeDocument/2006/relationships" ref="K1757" r:id="rId1468"/>
    <hyperlink xmlns:r="http://schemas.openxmlformats.org/officeDocument/2006/relationships" ref="K1758" r:id="rId1469"/>
    <hyperlink xmlns:r="http://schemas.openxmlformats.org/officeDocument/2006/relationships" ref="K1760" r:id="rId1470"/>
    <hyperlink xmlns:r="http://schemas.openxmlformats.org/officeDocument/2006/relationships" ref="K1761" r:id="rId1471"/>
    <hyperlink xmlns:r="http://schemas.openxmlformats.org/officeDocument/2006/relationships" ref="K1762" r:id="rId1472"/>
    <hyperlink xmlns:r="http://schemas.openxmlformats.org/officeDocument/2006/relationships" ref="K1763" r:id="rId1473"/>
    <hyperlink xmlns:r="http://schemas.openxmlformats.org/officeDocument/2006/relationships" ref="K1764" r:id="rId1474"/>
    <hyperlink xmlns:r="http://schemas.openxmlformats.org/officeDocument/2006/relationships" ref="K1765" r:id="rId1475"/>
    <hyperlink xmlns:r="http://schemas.openxmlformats.org/officeDocument/2006/relationships" ref="K1766" r:id="rId1476"/>
    <hyperlink xmlns:r="http://schemas.openxmlformats.org/officeDocument/2006/relationships" ref="K1767" r:id="rId1477"/>
    <hyperlink xmlns:r="http://schemas.openxmlformats.org/officeDocument/2006/relationships" ref="K1768" r:id="rId1478"/>
    <hyperlink xmlns:r="http://schemas.openxmlformats.org/officeDocument/2006/relationships" ref="K1769" r:id="rId1479"/>
    <hyperlink xmlns:r="http://schemas.openxmlformats.org/officeDocument/2006/relationships" ref="K1770" r:id="rId1480"/>
    <hyperlink xmlns:r="http://schemas.openxmlformats.org/officeDocument/2006/relationships" ref="K1772" r:id="rId1481"/>
    <hyperlink xmlns:r="http://schemas.openxmlformats.org/officeDocument/2006/relationships" ref="K1773" r:id="rId1482"/>
    <hyperlink xmlns:r="http://schemas.openxmlformats.org/officeDocument/2006/relationships" ref="K1774" r:id="rId1483"/>
    <hyperlink xmlns:r="http://schemas.openxmlformats.org/officeDocument/2006/relationships" ref="K1775" r:id="rId1484"/>
    <hyperlink xmlns:r="http://schemas.openxmlformats.org/officeDocument/2006/relationships" ref="K1776" r:id="rId1485"/>
    <hyperlink xmlns:r="http://schemas.openxmlformats.org/officeDocument/2006/relationships" ref="K1777" r:id="rId1486"/>
    <hyperlink xmlns:r="http://schemas.openxmlformats.org/officeDocument/2006/relationships" ref="K1778" r:id="rId1487"/>
    <hyperlink xmlns:r="http://schemas.openxmlformats.org/officeDocument/2006/relationships" ref="K1779" r:id="rId1488"/>
    <hyperlink xmlns:r="http://schemas.openxmlformats.org/officeDocument/2006/relationships" ref="K1780" r:id="rId1489"/>
    <hyperlink xmlns:r="http://schemas.openxmlformats.org/officeDocument/2006/relationships" ref="K1781" r:id="rId1490"/>
    <hyperlink xmlns:r="http://schemas.openxmlformats.org/officeDocument/2006/relationships" ref="K1782" r:id="rId1491"/>
    <hyperlink xmlns:r="http://schemas.openxmlformats.org/officeDocument/2006/relationships" ref="K1783" r:id="rId1492"/>
    <hyperlink xmlns:r="http://schemas.openxmlformats.org/officeDocument/2006/relationships" ref="K1784" r:id="rId1493"/>
    <hyperlink xmlns:r="http://schemas.openxmlformats.org/officeDocument/2006/relationships" ref="K1785" r:id="rId1494"/>
    <hyperlink xmlns:r="http://schemas.openxmlformats.org/officeDocument/2006/relationships" ref="K1786" r:id="rId1495"/>
    <hyperlink xmlns:r="http://schemas.openxmlformats.org/officeDocument/2006/relationships" ref="K1787" r:id="rId1496"/>
    <hyperlink xmlns:r="http://schemas.openxmlformats.org/officeDocument/2006/relationships" ref="K1788" r:id="rId1497"/>
    <hyperlink xmlns:r="http://schemas.openxmlformats.org/officeDocument/2006/relationships" ref="K1789" r:id="rId1498"/>
    <hyperlink xmlns:r="http://schemas.openxmlformats.org/officeDocument/2006/relationships" ref="K1790" r:id="rId1499"/>
    <hyperlink xmlns:r="http://schemas.openxmlformats.org/officeDocument/2006/relationships" ref="K1798" r:id="rId1500"/>
    <hyperlink xmlns:r="http://schemas.openxmlformats.org/officeDocument/2006/relationships" ref="K1799" r:id="rId1501"/>
    <hyperlink xmlns:r="http://schemas.openxmlformats.org/officeDocument/2006/relationships" ref="K1804" r:id="rId1502"/>
    <hyperlink xmlns:r="http://schemas.openxmlformats.org/officeDocument/2006/relationships" ref="K1805" r:id="rId1503"/>
    <hyperlink xmlns:r="http://schemas.openxmlformats.org/officeDocument/2006/relationships" ref="K1806" r:id="rId1504"/>
    <hyperlink xmlns:r="http://schemas.openxmlformats.org/officeDocument/2006/relationships" ref="K1807" r:id="rId1505"/>
    <hyperlink xmlns:r="http://schemas.openxmlformats.org/officeDocument/2006/relationships" ref="K1808" r:id="rId1506"/>
    <hyperlink xmlns:r="http://schemas.openxmlformats.org/officeDocument/2006/relationships" ref="K1809" r:id="rId1507"/>
    <hyperlink xmlns:r="http://schemas.openxmlformats.org/officeDocument/2006/relationships" ref="K1810" r:id="rId1508"/>
    <hyperlink xmlns:r="http://schemas.openxmlformats.org/officeDocument/2006/relationships" ref="K1812" r:id="rId1509"/>
    <hyperlink xmlns:r="http://schemas.openxmlformats.org/officeDocument/2006/relationships" ref="K1814" r:id="rId1510"/>
    <hyperlink xmlns:r="http://schemas.openxmlformats.org/officeDocument/2006/relationships" ref="K1815" r:id="rId1511"/>
    <hyperlink xmlns:r="http://schemas.openxmlformats.org/officeDocument/2006/relationships" ref="K1816" r:id="rId1512"/>
    <hyperlink xmlns:r="http://schemas.openxmlformats.org/officeDocument/2006/relationships" ref="K1817" r:id="rId1513"/>
    <hyperlink xmlns:r="http://schemas.openxmlformats.org/officeDocument/2006/relationships" ref="K1818" r:id="rId1514"/>
    <hyperlink xmlns:r="http://schemas.openxmlformats.org/officeDocument/2006/relationships" ref="K1819" r:id="rId1515"/>
    <hyperlink xmlns:r="http://schemas.openxmlformats.org/officeDocument/2006/relationships" ref="K1820" r:id="rId1516"/>
    <hyperlink xmlns:r="http://schemas.openxmlformats.org/officeDocument/2006/relationships" ref="K1821" r:id="rId1517"/>
    <hyperlink xmlns:r="http://schemas.openxmlformats.org/officeDocument/2006/relationships" ref="K1822" r:id="rId1518"/>
    <hyperlink xmlns:r="http://schemas.openxmlformats.org/officeDocument/2006/relationships" ref="K1823" r:id="rId1519"/>
    <hyperlink xmlns:r="http://schemas.openxmlformats.org/officeDocument/2006/relationships" ref="K1824" r:id="rId1520"/>
    <hyperlink xmlns:r="http://schemas.openxmlformats.org/officeDocument/2006/relationships" ref="K1825" r:id="rId1521"/>
    <hyperlink xmlns:r="http://schemas.openxmlformats.org/officeDocument/2006/relationships" ref="K1826" r:id="rId1522"/>
    <hyperlink xmlns:r="http://schemas.openxmlformats.org/officeDocument/2006/relationships" ref="K1827" r:id="rId1523"/>
    <hyperlink xmlns:r="http://schemas.openxmlformats.org/officeDocument/2006/relationships" ref="K1828" r:id="rId1524"/>
    <hyperlink xmlns:r="http://schemas.openxmlformats.org/officeDocument/2006/relationships" ref="K1829" r:id="rId1525"/>
    <hyperlink xmlns:r="http://schemas.openxmlformats.org/officeDocument/2006/relationships" ref="K1830" r:id="rId1526"/>
    <hyperlink xmlns:r="http://schemas.openxmlformats.org/officeDocument/2006/relationships" ref="K1832" r:id="rId1527"/>
    <hyperlink xmlns:r="http://schemas.openxmlformats.org/officeDocument/2006/relationships" ref="K1833" r:id="rId1528"/>
    <hyperlink xmlns:r="http://schemas.openxmlformats.org/officeDocument/2006/relationships" ref="K1837" r:id="rId1529"/>
    <hyperlink xmlns:r="http://schemas.openxmlformats.org/officeDocument/2006/relationships" ref="K1838" r:id="rId1530"/>
    <hyperlink xmlns:r="http://schemas.openxmlformats.org/officeDocument/2006/relationships" ref="K1839" r:id="rId1531"/>
    <hyperlink xmlns:r="http://schemas.openxmlformats.org/officeDocument/2006/relationships" ref="K1840" r:id="rId1532"/>
    <hyperlink xmlns:r="http://schemas.openxmlformats.org/officeDocument/2006/relationships" ref="K1841" r:id="rId1533"/>
    <hyperlink xmlns:r="http://schemas.openxmlformats.org/officeDocument/2006/relationships" ref="K1842" r:id="rId1534"/>
    <hyperlink xmlns:r="http://schemas.openxmlformats.org/officeDocument/2006/relationships" ref="K1843" r:id="rId1535"/>
    <hyperlink xmlns:r="http://schemas.openxmlformats.org/officeDocument/2006/relationships" ref="K1844" r:id="rId1536"/>
    <hyperlink xmlns:r="http://schemas.openxmlformats.org/officeDocument/2006/relationships" ref="K1845" r:id="rId1537"/>
    <hyperlink xmlns:r="http://schemas.openxmlformats.org/officeDocument/2006/relationships" ref="K1846" r:id="rId1538"/>
    <hyperlink xmlns:r="http://schemas.openxmlformats.org/officeDocument/2006/relationships" ref="K1847" r:id="rId1539"/>
    <hyperlink xmlns:r="http://schemas.openxmlformats.org/officeDocument/2006/relationships" ref="K1848" r:id="rId1540"/>
    <hyperlink xmlns:r="http://schemas.openxmlformats.org/officeDocument/2006/relationships" ref="K1849" r:id="rId1541"/>
    <hyperlink xmlns:r="http://schemas.openxmlformats.org/officeDocument/2006/relationships" ref="K1850" r:id="rId1542"/>
    <hyperlink xmlns:r="http://schemas.openxmlformats.org/officeDocument/2006/relationships" ref="K1851" r:id="rId1543"/>
    <hyperlink xmlns:r="http://schemas.openxmlformats.org/officeDocument/2006/relationships" ref="K1853" r:id="rId1544"/>
    <hyperlink xmlns:r="http://schemas.openxmlformats.org/officeDocument/2006/relationships" ref="K1854" r:id="rId1545"/>
    <hyperlink xmlns:r="http://schemas.openxmlformats.org/officeDocument/2006/relationships" ref="K1855" r:id="rId1546"/>
    <hyperlink xmlns:r="http://schemas.openxmlformats.org/officeDocument/2006/relationships" ref="K1856" r:id="rId1547"/>
    <hyperlink xmlns:r="http://schemas.openxmlformats.org/officeDocument/2006/relationships" ref="K1857" r:id="rId1548"/>
    <hyperlink xmlns:r="http://schemas.openxmlformats.org/officeDocument/2006/relationships" ref="K1858" r:id="rId1549"/>
    <hyperlink xmlns:r="http://schemas.openxmlformats.org/officeDocument/2006/relationships" ref="K1859" r:id="rId1550"/>
    <hyperlink xmlns:r="http://schemas.openxmlformats.org/officeDocument/2006/relationships" ref="K1860" r:id="rId1551"/>
    <hyperlink xmlns:r="http://schemas.openxmlformats.org/officeDocument/2006/relationships" ref="K1863" r:id="rId1552"/>
    <hyperlink xmlns:r="http://schemas.openxmlformats.org/officeDocument/2006/relationships" ref="K1864" r:id="rId1553"/>
    <hyperlink xmlns:r="http://schemas.openxmlformats.org/officeDocument/2006/relationships" ref="K1865" r:id="rId1554"/>
    <hyperlink xmlns:r="http://schemas.openxmlformats.org/officeDocument/2006/relationships" ref="K1866" r:id="rId1555"/>
    <hyperlink xmlns:r="http://schemas.openxmlformats.org/officeDocument/2006/relationships" ref="K1870" r:id="rId1556"/>
    <hyperlink xmlns:r="http://schemas.openxmlformats.org/officeDocument/2006/relationships" ref="K1871" r:id="rId1557"/>
    <hyperlink xmlns:r="http://schemas.openxmlformats.org/officeDocument/2006/relationships" ref="K1872" r:id="rId1558"/>
    <hyperlink xmlns:r="http://schemas.openxmlformats.org/officeDocument/2006/relationships" ref="K1873" r:id="rId1559"/>
    <hyperlink xmlns:r="http://schemas.openxmlformats.org/officeDocument/2006/relationships" ref="K1874" r:id="rId1560"/>
    <hyperlink xmlns:r="http://schemas.openxmlformats.org/officeDocument/2006/relationships" ref="K1875" r:id="rId1561"/>
    <hyperlink xmlns:r="http://schemas.openxmlformats.org/officeDocument/2006/relationships" ref="K1876" r:id="rId1562"/>
    <hyperlink xmlns:r="http://schemas.openxmlformats.org/officeDocument/2006/relationships" ref="K1877" r:id="rId1563"/>
    <hyperlink xmlns:r="http://schemas.openxmlformats.org/officeDocument/2006/relationships" ref="K1878" r:id="rId1564"/>
    <hyperlink xmlns:r="http://schemas.openxmlformats.org/officeDocument/2006/relationships" ref="K1879" r:id="rId1565"/>
    <hyperlink xmlns:r="http://schemas.openxmlformats.org/officeDocument/2006/relationships" ref="K1880" r:id="rId1566"/>
    <hyperlink xmlns:r="http://schemas.openxmlformats.org/officeDocument/2006/relationships" ref="K1881" r:id="rId1567"/>
    <hyperlink xmlns:r="http://schemas.openxmlformats.org/officeDocument/2006/relationships" ref="K1882" r:id="rId1568"/>
    <hyperlink xmlns:r="http://schemas.openxmlformats.org/officeDocument/2006/relationships" ref="K1883" r:id="rId1569"/>
    <hyperlink xmlns:r="http://schemas.openxmlformats.org/officeDocument/2006/relationships" ref="K1884" r:id="rId1570"/>
    <hyperlink xmlns:r="http://schemas.openxmlformats.org/officeDocument/2006/relationships" ref="K1887" r:id="rId1571"/>
    <hyperlink xmlns:r="http://schemas.openxmlformats.org/officeDocument/2006/relationships" ref="K1888" r:id="rId1572"/>
    <hyperlink xmlns:r="http://schemas.openxmlformats.org/officeDocument/2006/relationships" ref="K1889" r:id="rId1573"/>
    <hyperlink xmlns:r="http://schemas.openxmlformats.org/officeDocument/2006/relationships" ref="K1890" r:id="rId1574"/>
    <hyperlink xmlns:r="http://schemas.openxmlformats.org/officeDocument/2006/relationships" ref="K1891" r:id="rId1575"/>
    <hyperlink xmlns:r="http://schemas.openxmlformats.org/officeDocument/2006/relationships" ref="K1892" r:id="rId1576"/>
    <hyperlink xmlns:r="http://schemas.openxmlformats.org/officeDocument/2006/relationships" ref="K1893" r:id="rId1577"/>
    <hyperlink xmlns:r="http://schemas.openxmlformats.org/officeDocument/2006/relationships" ref="K1894" r:id="rId1578"/>
    <hyperlink xmlns:r="http://schemas.openxmlformats.org/officeDocument/2006/relationships" ref="K1895" r:id="rId1579"/>
    <hyperlink xmlns:r="http://schemas.openxmlformats.org/officeDocument/2006/relationships" ref="K1896" r:id="rId1580"/>
    <hyperlink xmlns:r="http://schemas.openxmlformats.org/officeDocument/2006/relationships" ref="K1897" r:id="rId1581"/>
    <hyperlink xmlns:r="http://schemas.openxmlformats.org/officeDocument/2006/relationships" ref="K1898" r:id="rId1582"/>
    <hyperlink xmlns:r="http://schemas.openxmlformats.org/officeDocument/2006/relationships" ref="K1899" r:id="rId1583"/>
    <hyperlink xmlns:r="http://schemas.openxmlformats.org/officeDocument/2006/relationships" ref="K1900" r:id="rId1584"/>
    <hyperlink xmlns:r="http://schemas.openxmlformats.org/officeDocument/2006/relationships" ref="K1901" r:id="rId1585"/>
    <hyperlink xmlns:r="http://schemas.openxmlformats.org/officeDocument/2006/relationships" ref="K1902" r:id="rId1586"/>
    <hyperlink xmlns:r="http://schemas.openxmlformats.org/officeDocument/2006/relationships" ref="K1903" r:id="rId1587"/>
    <hyperlink xmlns:r="http://schemas.openxmlformats.org/officeDocument/2006/relationships" ref="K1904" r:id="rId1588"/>
    <hyperlink xmlns:r="http://schemas.openxmlformats.org/officeDocument/2006/relationships" ref="K1905" r:id="rId1589"/>
    <hyperlink xmlns:r="http://schemas.openxmlformats.org/officeDocument/2006/relationships" ref="K1906" r:id="rId1590"/>
    <hyperlink xmlns:r="http://schemas.openxmlformats.org/officeDocument/2006/relationships" ref="K1907" r:id="rId1591"/>
    <hyperlink xmlns:r="http://schemas.openxmlformats.org/officeDocument/2006/relationships" ref="K1908" r:id="rId1592"/>
    <hyperlink xmlns:r="http://schemas.openxmlformats.org/officeDocument/2006/relationships" ref="K1909" r:id="rId1593"/>
    <hyperlink xmlns:r="http://schemas.openxmlformats.org/officeDocument/2006/relationships" ref="K1910" r:id="rId1594"/>
    <hyperlink xmlns:r="http://schemas.openxmlformats.org/officeDocument/2006/relationships" ref="K1911" r:id="rId1595"/>
    <hyperlink xmlns:r="http://schemas.openxmlformats.org/officeDocument/2006/relationships" ref="K1912" r:id="rId1596"/>
    <hyperlink xmlns:r="http://schemas.openxmlformats.org/officeDocument/2006/relationships" ref="K1913" r:id="rId1597"/>
    <hyperlink xmlns:r="http://schemas.openxmlformats.org/officeDocument/2006/relationships" ref="K1914" r:id="rId1598"/>
    <hyperlink xmlns:r="http://schemas.openxmlformats.org/officeDocument/2006/relationships" ref="K1915" r:id="rId1599"/>
    <hyperlink xmlns:r="http://schemas.openxmlformats.org/officeDocument/2006/relationships" ref="K1916" r:id="rId1600"/>
    <hyperlink xmlns:r="http://schemas.openxmlformats.org/officeDocument/2006/relationships" ref="K1917" r:id="rId1601"/>
    <hyperlink xmlns:r="http://schemas.openxmlformats.org/officeDocument/2006/relationships" ref="K1918" r:id="rId1602"/>
    <hyperlink xmlns:r="http://schemas.openxmlformats.org/officeDocument/2006/relationships" ref="K1919" r:id="rId1603"/>
    <hyperlink xmlns:r="http://schemas.openxmlformats.org/officeDocument/2006/relationships" ref="K1920" r:id="rId1604"/>
    <hyperlink xmlns:r="http://schemas.openxmlformats.org/officeDocument/2006/relationships" ref="K1921" r:id="rId1605"/>
    <hyperlink xmlns:r="http://schemas.openxmlformats.org/officeDocument/2006/relationships" ref="K1922" r:id="rId1606"/>
    <hyperlink xmlns:r="http://schemas.openxmlformats.org/officeDocument/2006/relationships" ref="K1923" r:id="rId1607"/>
    <hyperlink xmlns:r="http://schemas.openxmlformats.org/officeDocument/2006/relationships" ref="K1924" r:id="rId1608"/>
    <hyperlink xmlns:r="http://schemas.openxmlformats.org/officeDocument/2006/relationships" ref="K1925" r:id="rId1609"/>
    <hyperlink xmlns:r="http://schemas.openxmlformats.org/officeDocument/2006/relationships" ref="K1927" r:id="rId1610"/>
    <hyperlink xmlns:r="http://schemas.openxmlformats.org/officeDocument/2006/relationships" ref="K1928" r:id="rId1611"/>
    <hyperlink xmlns:r="http://schemas.openxmlformats.org/officeDocument/2006/relationships" ref="K1929" r:id="rId1612"/>
    <hyperlink xmlns:r="http://schemas.openxmlformats.org/officeDocument/2006/relationships" ref="K1930" r:id="rId1613"/>
    <hyperlink xmlns:r="http://schemas.openxmlformats.org/officeDocument/2006/relationships" ref="K1931" r:id="rId1614"/>
    <hyperlink xmlns:r="http://schemas.openxmlformats.org/officeDocument/2006/relationships" ref="K1932" r:id="rId1615"/>
    <hyperlink xmlns:r="http://schemas.openxmlformats.org/officeDocument/2006/relationships" ref="K1933" r:id="rId1616"/>
    <hyperlink xmlns:r="http://schemas.openxmlformats.org/officeDocument/2006/relationships" ref="K1934" r:id="rId1617"/>
    <hyperlink xmlns:r="http://schemas.openxmlformats.org/officeDocument/2006/relationships" ref="K1935" r:id="rId1618"/>
    <hyperlink xmlns:r="http://schemas.openxmlformats.org/officeDocument/2006/relationships" ref="K1936" r:id="rId1619"/>
    <hyperlink xmlns:r="http://schemas.openxmlformats.org/officeDocument/2006/relationships" ref="K1937" r:id="rId1620"/>
    <hyperlink xmlns:r="http://schemas.openxmlformats.org/officeDocument/2006/relationships" ref="K1938" r:id="rId1621"/>
    <hyperlink xmlns:r="http://schemas.openxmlformats.org/officeDocument/2006/relationships" ref="K1939" r:id="rId1622"/>
    <hyperlink xmlns:r="http://schemas.openxmlformats.org/officeDocument/2006/relationships" ref="K1940" r:id="rId1623"/>
    <hyperlink xmlns:r="http://schemas.openxmlformats.org/officeDocument/2006/relationships" ref="K1941" r:id="rId1624"/>
    <hyperlink xmlns:r="http://schemas.openxmlformats.org/officeDocument/2006/relationships" ref="K1942" r:id="rId1625"/>
    <hyperlink xmlns:r="http://schemas.openxmlformats.org/officeDocument/2006/relationships" ref="K1943" r:id="rId1626"/>
    <hyperlink xmlns:r="http://schemas.openxmlformats.org/officeDocument/2006/relationships" ref="K1944" r:id="rId1627"/>
    <hyperlink xmlns:r="http://schemas.openxmlformats.org/officeDocument/2006/relationships" ref="K1945" r:id="rId1628"/>
    <hyperlink xmlns:r="http://schemas.openxmlformats.org/officeDocument/2006/relationships" ref="K1946" r:id="rId1629"/>
    <hyperlink xmlns:r="http://schemas.openxmlformats.org/officeDocument/2006/relationships" ref="K1947" r:id="rId1630"/>
    <hyperlink xmlns:r="http://schemas.openxmlformats.org/officeDocument/2006/relationships" ref="K1948" r:id="rId1631"/>
    <hyperlink xmlns:r="http://schemas.openxmlformats.org/officeDocument/2006/relationships" ref="K1953" r:id="rId1632"/>
    <hyperlink xmlns:r="http://schemas.openxmlformats.org/officeDocument/2006/relationships" ref="K1954" r:id="rId1633"/>
    <hyperlink xmlns:r="http://schemas.openxmlformats.org/officeDocument/2006/relationships" ref="K1955" r:id="rId1634"/>
    <hyperlink xmlns:r="http://schemas.openxmlformats.org/officeDocument/2006/relationships" ref="K1956" r:id="rId1635"/>
    <hyperlink xmlns:r="http://schemas.openxmlformats.org/officeDocument/2006/relationships" ref="K1957" r:id="rId1636"/>
    <hyperlink xmlns:r="http://schemas.openxmlformats.org/officeDocument/2006/relationships" ref="K1958" r:id="rId1637"/>
    <hyperlink xmlns:r="http://schemas.openxmlformats.org/officeDocument/2006/relationships" ref="K1959" r:id="rId1638"/>
    <hyperlink xmlns:r="http://schemas.openxmlformats.org/officeDocument/2006/relationships" ref="K1960" r:id="rId1639"/>
    <hyperlink xmlns:r="http://schemas.openxmlformats.org/officeDocument/2006/relationships" ref="K1961" r:id="rId1640"/>
    <hyperlink xmlns:r="http://schemas.openxmlformats.org/officeDocument/2006/relationships" ref="K1962" r:id="rId1641"/>
    <hyperlink xmlns:r="http://schemas.openxmlformats.org/officeDocument/2006/relationships" ref="K1963" r:id="rId1642"/>
    <hyperlink xmlns:r="http://schemas.openxmlformats.org/officeDocument/2006/relationships" ref="K1964" r:id="rId1643"/>
    <hyperlink xmlns:r="http://schemas.openxmlformats.org/officeDocument/2006/relationships" ref="K1965" r:id="rId1644"/>
    <hyperlink xmlns:r="http://schemas.openxmlformats.org/officeDocument/2006/relationships" ref="K1966" r:id="rId1645"/>
    <hyperlink xmlns:r="http://schemas.openxmlformats.org/officeDocument/2006/relationships" ref="K1967" r:id="rId1646"/>
    <hyperlink xmlns:r="http://schemas.openxmlformats.org/officeDocument/2006/relationships" ref="K1968" r:id="rId1647"/>
    <hyperlink xmlns:r="http://schemas.openxmlformats.org/officeDocument/2006/relationships" ref="K1970" r:id="rId1648"/>
    <hyperlink xmlns:r="http://schemas.openxmlformats.org/officeDocument/2006/relationships" ref="K1971" r:id="rId1649"/>
    <hyperlink xmlns:r="http://schemas.openxmlformats.org/officeDocument/2006/relationships" ref="K1972" r:id="rId1650"/>
    <hyperlink xmlns:r="http://schemas.openxmlformats.org/officeDocument/2006/relationships" ref="K1973" r:id="rId1651"/>
    <hyperlink xmlns:r="http://schemas.openxmlformats.org/officeDocument/2006/relationships" ref="K1974" r:id="rId1652"/>
    <hyperlink xmlns:r="http://schemas.openxmlformats.org/officeDocument/2006/relationships" ref="K1975" r:id="rId1653"/>
    <hyperlink xmlns:r="http://schemas.openxmlformats.org/officeDocument/2006/relationships" ref="K1976" r:id="rId1654"/>
    <hyperlink xmlns:r="http://schemas.openxmlformats.org/officeDocument/2006/relationships" ref="K1977" r:id="rId1655"/>
    <hyperlink xmlns:r="http://schemas.openxmlformats.org/officeDocument/2006/relationships" ref="K1978" r:id="rId1656"/>
    <hyperlink xmlns:r="http://schemas.openxmlformats.org/officeDocument/2006/relationships" ref="K1979" r:id="rId1657"/>
    <hyperlink xmlns:r="http://schemas.openxmlformats.org/officeDocument/2006/relationships" ref="K1980" r:id="rId1658"/>
    <hyperlink xmlns:r="http://schemas.openxmlformats.org/officeDocument/2006/relationships" ref="K1981" r:id="rId1659"/>
    <hyperlink xmlns:r="http://schemas.openxmlformats.org/officeDocument/2006/relationships" ref="K1982" r:id="rId1660"/>
    <hyperlink xmlns:r="http://schemas.openxmlformats.org/officeDocument/2006/relationships" ref="K1983" r:id="rId1661"/>
    <hyperlink xmlns:r="http://schemas.openxmlformats.org/officeDocument/2006/relationships" ref="K1984" r:id="rId1662"/>
    <hyperlink xmlns:r="http://schemas.openxmlformats.org/officeDocument/2006/relationships" ref="K1985" r:id="rId1663"/>
    <hyperlink xmlns:r="http://schemas.openxmlformats.org/officeDocument/2006/relationships" ref="K1986" r:id="rId1664"/>
    <hyperlink xmlns:r="http://schemas.openxmlformats.org/officeDocument/2006/relationships" ref="K1987" r:id="rId1665"/>
    <hyperlink xmlns:r="http://schemas.openxmlformats.org/officeDocument/2006/relationships" ref="K1988" r:id="rId1666"/>
    <hyperlink xmlns:r="http://schemas.openxmlformats.org/officeDocument/2006/relationships" ref="K1989" r:id="rId1667"/>
    <hyperlink xmlns:r="http://schemas.openxmlformats.org/officeDocument/2006/relationships" ref="K1991" r:id="rId1668"/>
    <hyperlink xmlns:r="http://schemas.openxmlformats.org/officeDocument/2006/relationships" ref="K1992" r:id="rId1669"/>
    <hyperlink xmlns:r="http://schemas.openxmlformats.org/officeDocument/2006/relationships" ref="K1993" r:id="rId1670"/>
    <hyperlink xmlns:r="http://schemas.openxmlformats.org/officeDocument/2006/relationships" ref="K1994" r:id="rId1671"/>
    <hyperlink xmlns:r="http://schemas.openxmlformats.org/officeDocument/2006/relationships" ref="K1995" r:id="rId1672"/>
    <hyperlink xmlns:r="http://schemas.openxmlformats.org/officeDocument/2006/relationships" ref="K1997" r:id="rId1673"/>
    <hyperlink xmlns:r="http://schemas.openxmlformats.org/officeDocument/2006/relationships" ref="K1998" r:id="rId1674"/>
    <hyperlink xmlns:r="http://schemas.openxmlformats.org/officeDocument/2006/relationships" ref="K2001" r:id="rId1675"/>
    <hyperlink xmlns:r="http://schemas.openxmlformats.org/officeDocument/2006/relationships" ref="K2002" r:id="rId1676"/>
    <hyperlink xmlns:r="http://schemas.openxmlformats.org/officeDocument/2006/relationships" ref="K2006" r:id="rId1677"/>
    <hyperlink xmlns:r="http://schemas.openxmlformats.org/officeDocument/2006/relationships" ref="K2007" r:id="rId1678"/>
    <hyperlink xmlns:r="http://schemas.openxmlformats.org/officeDocument/2006/relationships" ref="K2008" r:id="rId1679"/>
    <hyperlink xmlns:r="http://schemas.openxmlformats.org/officeDocument/2006/relationships" ref="K2009" r:id="rId1680"/>
    <hyperlink xmlns:r="http://schemas.openxmlformats.org/officeDocument/2006/relationships" ref="K2010" r:id="rId1681"/>
    <hyperlink xmlns:r="http://schemas.openxmlformats.org/officeDocument/2006/relationships" ref="K2011" r:id="rId1682"/>
    <hyperlink xmlns:r="http://schemas.openxmlformats.org/officeDocument/2006/relationships" ref="K2012" r:id="rId1683"/>
    <hyperlink xmlns:r="http://schemas.openxmlformats.org/officeDocument/2006/relationships" ref="K2013" r:id="rId1684"/>
    <hyperlink xmlns:r="http://schemas.openxmlformats.org/officeDocument/2006/relationships" ref="K2014" r:id="rId1685"/>
    <hyperlink xmlns:r="http://schemas.openxmlformats.org/officeDocument/2006/relationships" ref="K2015" r:id="rId1686"/>
    <hyperlink xmlns:r="http://schemas.openxmlformats.org/officeDocument/2006/relationships" ref="K2016" r:id="rId1687"/>
    <hyperlink xmlns:r="http://schemas.openxmlformats.org/officeDocument/2006/relationships" ref="K2017" r:id="rId1688"/>
    <hyperlink xmlns:r="http://schemas.openxmlformats.org/officeDocument/2006/relationships" ref="K2018" r:id="rId1689"/>
    <hyperlink xmlns:r="http://schemas.openxmlformats.org/officeDocument/2006/relationships" ref="K2019" r:id="rId1690"/>
    <hyperlink xmlns:r="http://schemas.openxmlformats.org/officeDocument/2006/relationships" ref="K2020" r:id="rId1691"/>
    <hyperlink xmlns:r="http://schemas.openxmlformats.org/officeDocument/2006/relationships" ref="K2021" r:id="rId1692"/>
    <hyperlink xmlns:r="http://schemas.openxmlformats.org/officeDocument/2006/relationships" ref="K2022" r:id="rId1693"/>
    <hyperlink xmlns:r="http://schemas.openxmlformats.org/officeDocument/2006/relationships" ref="K2023" r:id="rId1694"/>
    <hyperlink xmlns:r="http://schemas.openxmlformats.org/officeDocument/2006/relationships" ref="K2026" r:id="rId1695"/>
    <hyperlink xmlns:r="http://schemas.openxmlformats.org/officeDocument/2006/relationships" ref="K2027" r:id="rId1696"/>
    <hyperlink xmlns:r="http://schemas.openxmlformats.org/officeDocument/2006/relationships" ref="K2028" r:id="rId1697"/>
    <hyperlink xmlns:r="http://schemas.openxmlformats.org/officeDocument/2006/relationships" ref="K2029" r:id="rId1698"/>
    <hyperlink xmlns:r="http://schemas.openxmlformats.org/officeDocument/2006/relationships" ref="K2030" r:id="rId1699"/>
    <hyperlink xmlns:r="http://schemas.openxmlformats.org/officeDocument/2006/relationships" ref="K2031" r:id="rId1700"/>
    <hyperlink xmlns:r="http://schemas.openxmlformats.org/officeDocument/2006/relationships" ref="K2032" r:id="rId1701"/>
    <hyperlink xmlns:r="http://schemas.openxmlformats.org/officeDocument/2006/relationships" ref="K2034" r:id="rId1702"/>
    <hyperlink xmlns:r="http://schemas.openxmlformats.org/officeDocument/2006/relationships" ref="K2035" r:id="rId1703"/>
    <hyperlink xmlns:r="http://schemas.openxmlformats.org/officeDocument/2006/relationships" ref="K2036" r:id="rId1704"/>
    <hyperlink xmlns:r="http://schemas.openxmlformats.org/officeDocument/2006/relationships" ref="K2037" r:id="rId1705"/>
    <hyperlink xmlns:r="http://schemas.openxmlformats.org/officeDocument/2006/relationships" ref="K2038" r:id="rId1706"/>
    <hyperlink xmlns:r="http://schemas.openxmlformats.org/officeDocument/2006/relationships" ref="K2039" r:id="rId1707"/>
    <hyperlink xmlns:r="http://schemas.openxmlformats.org/officeDocument/2006/relationships" ref="K2040" r:id="rId1708"/>
    <hyperlink xmlns:r="http://schemas.openxmlformats.org/officeDocument/2006/relationships" ref="K2041" r:id="rId1709"/>
    <hyperlink xmlns:r="http://schemas.openxmlformats.org/officeDocument/2006/relationships" ref="K2042" r:id="rId1710"/>
    <hyperlink xmlns:r="http://schemas.openxmlformats.org/officeDocument/2006/relationships" ref="K2043" r:id="rId1711"/>
    <hyperlink xmlns:r="http://schemas.openxmlformats.org/officeDocument/2006/relationships" ref="K2046" r:id="rId1712"/>
    <hyperlink xmlns:r="http://schemas.openxmlformats.org/officeDocument/2006/relationships" ref="K2047" r:id="rId1713"/>
    <hyperlink xmlns:r="http://schemas.openxmlformats.org/officeDocument/2006/relationships" ref="K2048" r:id="rId1714"/>
    <hyperlink xmlns:r="http://schemas.openxmlformats.org/officeDocument/2006/relationships" ref="K2049" r:id="rId1715"/>
    <hyperlink xmlns:r="http://schemas.openxmlformats.org/officeDocument/2006/relationships" ref="K2054" r:id="rId1716"/>
    <hyperlink xmlns:r="http://schemas.openxmlformats.org/officeDocument/2006/relationships" ref="K2055" r:id="rId1717"/>
    <hyperlink xmlns:r="http://schemas.openxmlformats.org/officeDocument/2006/relationships" ref="K2056" r:id="rId1718"/>
    <hyperlink xmlns:r="http://schemas.openxmlformats.org/officeDocument/2006/relationships" ref="K2057" r:id="rId1719"/>
    <hyperlink xmlns:r="http://schemas.openxmlformats.org/officeDocument/2006/relationships" ref="K2058" r:id="rId1720"/>
    <hyperlink xmlns:r="http://schemas.openxmlformats.org/officeDocument/2006/relationships" ref="K2060" r:id="rId1721"/>
    <hyperlink xmlns:r="http://schemas.openxmlformats.org/officeDocument/2006/relationships" ref="K2061" r:id="rId1722"/>
    <hyperlink xmlns:r="http://schemas.openxmlformats.org/officeDocument/2006/relationships" ref="K2062" r:id="rId1723"/>
    <hyperlink xmlns:r="http://schemas.openxmlformats.org/officeDocument/2006/relationships" ref="K2063" r:id="rId1724"/>
    <hyperlink xmlns:r="http://schemas.openxmlformats.org/officeDocument/2006/relationships" ref="K2064" r:id="rId1725"/>
    <hyperlink xmlns:r="http://schemas.openxmlformats.org/officeDocument/2006/relationships" ref="K2065" r:id="rId1726"/>
    <hyperlink xmlns:r="http://schemas.openxmlformats.org/officeDocument/2006/relationships" ref="K2066" r:id="rId1727"/>
    <hyperlink xmlns:r="http://schemas.openxmlformats.org/officeDocument/2006/relationships" ref="K2067" r:id="rId1728"/>
    <hyperlink xmlns:r="http://schemas.openxmlformats.org/officeDocument/2006/relationships" ref="K2068" r:id="rId1729"/>
    <hyperlink xmlns:r="http://schemas.openxmlformats.org/officeDocument/2006/relationships" ref="K2069" r:id="rId1730"/>
    <hyperlink xmlns:r="http://schemas.openxmlformats.org/officeDocument/2006/relationships" ref="K2070" r:id="rId1731"/>
    <hyperlink xmlns:r="http://schemas.openxmlformats.org/officeDocument/2006/relationships" ref="K2071" r:id="rId1732"/>
    <hyperlink xmlns:r="http://schemas.openxmlformats.org/officeDocument/2006/relationships" ref="K2072" r:id="rId1733"/>
    <hyperlink xmlns:r="http://schemas.openxmlformats.org/officeDocument/2006/relationships" ref="K2073" r:id="rId1734"/>
    <hyperlink xmlns:r="http://schemas.openxmlformats.org/officeDocument/2006/relationships" ref="K2074" r:id="rId1735"/>
    <hyperlink xmlns:r="http://schemas.openxmlformats.org/officeDocument/2006/relationships" ref="K2075" r:id="rId1736"/>
    <hyperlink xmlns:r="http://schemas.openxmlformats.org/officeDocument/2006/relationships" ref="K2076" r:id="rId1737"/>
    <hyperlink xmlns:r="http://schemas.openxmlformats.org/officeDocument/2006/relationships" ref="K2077" r:id="rId1738"/>
    <hyperlink xmlns:r="http://schemas.openxmlformats.org/officeDocument/2006/relationships" ref="K2078" r:id="rId1739"/>
    <hyperlink xmlns:r="http://schemas.openxmlformats.org/officeDocument/2006/relationships" ref="K2079" r:id="rId1740"/>
    <hyperlink xmlns:r="http://schemas.openxmlformats.org/officeDocument/2006/relationships" ref="K2080" r:id="rId1741"/>
    <hyperlink xmlns:r="http://schemas.openxmlformats.org/officeDocument/2006/relationships" ref="K2081" r:id="rId1742"/>
    <hyperlink xmlns:r="http://schemas.openxmlformats.org/officeDocument/2006/relationships" ref="K2082" r:id="rId1743"/>
    <hyperlink xmlns:r="http://schemas.openxmlformats.org/officeDocument/2006/relationships" ref="K2083" r:id="rId1744"/>
    <hyperlink xmlns:r="http://schemas.openxmlformats.org/officeDocument/2006/relationships" ref="K2084" r:id="rId1745"/>
    <hyperlink xmlns:r="http://schemas.openxmlformats.org/officeDocument/2006/relationships" ref="K2085" r:id="rId1746"/>
    <hyperlink xmlns:r="http://schemas.openxmlformats.org/officeDocument/2006/relationships" ref="K2086" r:id="rId1747"/>
    <hyperlink xmlns:r="http://schemas.openxmlformats.org/officeDocument/2006/relationships" ref="K2087" r:id="rId1748"/>
    <hyperlink xmlns:r="http://schemas.openxmlformats.org/officeDocument/2006/relationships" ref="K2088" r:id="rId1749"/>
    <hyperlink xmlns:r="http://schemas.openxmlformats.org/officeDocument/2006/relationships" ref="K2089" r:id="rId1750"/>
    <hyperlink xmlns:r="http://schemas.openxmlformats.org/officeDocument/2006/relationships" ref="K2090" r:id="rId1751"/>
    <hyperlink xmlns:r="http://schemas.openxmlformats.org/officeDocument/2006/relationships" ref="K2091" r:id="rId1752"/>
    <hyperlink xmlns:r="http://schemas.openxmlformats.org/officeDocument/2006/relationships" ref="K2092" r:id="rId1753"/>
    <hyperlink xmlns:r="http://schemas.openxmlformats.org/officeDocument/2006/relationships" ref="K2093" r:id="rId1754"/>
    <hyperlink xmlns:r="http://schemas.openxmlformats.org/officeDocument/2006/relationships" ref="K2094" r:id="rId1755"/>
    <hyperlink xmlns:r="http://schemas.openxmlformats.org/officeDocument/2006/relationships" ref="K2095" r:id="rId1756"/>
    <hyperlink xmlns:r="http://schemas.openxmlformats.org/officeDocument/2006/relationships" ref="K2096" r:id="rId1757"/>
    <hyperlink xmlns:r="http://schemas.openxmlformats.org/officeDocument/2006/relationships" ref="K2097" r:id="rId1758"/>
    <hyperlink xmlns:r="http://schemas.openxmlformats.org/officeDocument/2006/relationships" ref="K2098" r:id="rId1759"/>
    <hyperlink xmlns:r="http://schemas.openxmlformats.org/officeDocument/2006/relationships" ref="K2099" r:id="rId1760"/>
    <hyperlink xmlns:r="http://schemas.openxmlformats.org/officeDocument/2006/relationships" ref="K2101" r:id="rId1761"/>
    <hyperlink xmlns:r="http://schemas.openxmlformats.org/officeDocument/2006/relationships" ref="K2102" r:id="rId1762"/>
    <hyperlink xmlns:r="http://schemas.openxmlformats.org/officeDocument/2006/relationships" ref="K2103" r:id="rId1763"/>
    <hyperlink xmlns:r="http://schemas.openxmlformats.org/officeDocument/2006/relationships" ref="K2104" r:id="rId1764"/>
    <hyperlink xmlns:r="http://schemas.openxmlformats.org/officeDocument/2006/relationships" ref="K2105" r:id="rId1765"/>
    <hyperlink xmlns:r="http://schemas.openxmlformats.org/officeDocument/2006/relationships" ref="K2106" r:id="rId1766"/>
    <hyperlink xmlns:r="http://schemas.openxmlformats.org/officeDocument/2006/relationships" ref="K2107" r:id="rId1767"/>
    <hyperlink xmlns:r="http://schemas.openxmlformats.org/officeDocument/2006/relationships" ref="K2108" r:id="rId1768"/>
    <hyperlink xmlns:r="http://schemas.openxmlformats.org/officeDocument/2006/relationships" ref="K2109" r:id="rId1769"/>
    <hyperlink xmlns:r="http://schemas.openxmlformats.org/officeDocument/2006/relationships" ref="K2110" r:id="rId1770"/>
    <hyperlink xmlns:r="http://schemas.openxmlformats.org/officeDocument/2006/relationships" ref="K2111" r:id="rId1771"/>
    <hyperlink xmlns:r="http://schemas.openxmlformats.org/officeDocument/2006/relationships" ref="K2112" r:id="rId1772"/>
    <hyperlink xmlns:r="http://schemas.openxmlformats.org/officeDocument/2006/relationships" ref="K2113" r:id="rId1773"/>
    <hyperlink xmlns:r="http://schemas.openxmlformats.org/officeDocument/2006/relationships" ref="K2114" r:id="rId1774"/>
    <hyperlink xmlns:r="http://schemas.openxmlformats.org/officeDocument/2006/relationships" ref="K2115" r:id="rId1775"/>
    <hyperlink xmlns:r="http://schemas.openxmlformats.org/officeDocument/2006/relationships" ref="K2116" r:id="rId1776"/>
    <hyperlink xmlns:r="http://schemas.openxmlformats.org/officeDocument/2006/relationships" ref="K2117" r:id="rId1777"/>
    <hyperlink xmlns:r="http://schemas.openxmlformats.org/officeDocument/2006/relationships" ref="K2118" r:id="rId1778"/>
    <hyperlink xmlns:r="http://schemas.openxmlformats.org/officeDocument/2006/relationships" ref="K2119" r:id="rId1779"/>
    <hyperlink xmlns:r="http://schemas.openxmlformats.org/officeDocument/2006/relationships" ref="K2126" r:id="rId1780"/>
    <hyperlink xmlns:r="http://schemas.openxmlformats.org/officeDocument/2006/relationships" ref="K2127" r:id="rId1781"/>
    <hyperlink xmlns:r="http://schemas.openxmlformats.org/officeDocument/2006/relationships" ref="K2128" r:id="rId1782"/>
    <hyperlink xmlns:r="http://schemas.openxmlformats.org/officeDocument/2006/relationships" ref="K2130" r:id="rId1783"/>
    <hyperlink xmlns:r="http://schemas.openxmlformats.org/officeDocument/2006/relationships" ref="K2131" r:id="rId1784"/>
    <hyperlink xmlns:r="http://schemas.openxmlformats.org/officeDocument/2006/relationships" ref="K2132" r:id="rId1785"/>
    <hyperlink xmlns:r="http://schemas.openxmlformats.org/officeDocument/2006/relationships" ref="K2133" r:id="rId1786"/>
    <hyperlink xmlns:r="http://schemas.openxmlformats.org/officeDocument/2006/relationships" ref="K2134" r:id="rId1787"/>
    <hyperlink xmlns:r="http://schemas.openxmlformats.org/officeDocument/2006/relationships" ref="K2135" r:id="rId1788"/>
    <hyperlink xmlns:r="http://schemas.openxmlformats.org/officeDocument/2006/relationships" ref="K2136" r:id="rId1789"/>
    <hyperlink xmlns:r="http://schemas.openxmlformats.org/officeDocument/2006/relationships" ref="K2137" r:id="rId1790"/>
    <hyperlink xmlns:r="http://schemas.openxmlformats.org/officeDocument/2006/relationships" ref="K2138" r:id="rId1791"/>
    <hyperlink xmlns:r="http://schemas.openxmlformats.org/officeDocument/2006/relationships" ref="K2141" r:id="rId1792"/>
    <hyperlink xmlns:r="http://schemas.openxmlformats.org/officeDocument/2006/relationships" ref="K2142" r:id="rId1793"/>
    <hyperlink xmlns:r="http://schemas.openxmlformats.org/officeDocument/2006/relationships" ref="K2143" r:id="rId1794"/>
    <hyperlink xmlns:r="http://schemas.openxmlformats.org/officeDocument/2006/relationships" ref="K2147" r:id="rId1795"/>
    <hyperlink xmlns:r="http://schemas.openxmlformats.org/officeDocument/2006/relationships" ref="K2148" r:id="rId1796"/>
    <hyperlink xmlns:r="http://schemas.openxmlformats.org/officeDocument/2006/relationships" ref="K2149" r:id="rId1797"/>
    <hyperlink xmlns:r="http://schemas.openxmlformats.org/officeDocument/2006/relationships" ref="K2150" r:id="rId1798"/>
    <hyperlink xmlns:r="http://schemas.openxmlformats.org/officeDocument/2006/relationships" ref="K2151" r:id="rId1799"/>
    <hyperlink xmlns:r="http://schemas.openxmlformats.org/officeDocument/2006/relationships" ref="K2152" r:id="rId1800"/>
    <hyperlink xmlns:r="http://schemas.openxmlformats.org/officeDocument/2006/relationships" ref="K2154" r:id="rId1801"/>
    <hyperlink xmlns:r="http://schemas.openxmlformats.org/officeDocument/2006/relationships" ref="K2155" r:id="rId1802"/>
    <hyperlink xmlns:r="http://schemas.openxmlformats.org/officeDocument/2006/relationships" ref="K2156" r:id="rId1803"/>
    <hyperlink xmlns:r="http://schemas.openxmlformats.org/officeDocument/2006/relationships" ref="K2157" r:id="rId1804"/>
    <hyperlink xmlns:r="http://schemas.openxmlformats.org/officeDocument/2006/relationships" ref="K2158" r:id="rId1805"/>
    <hyperlink xmlns:r="http://schemas.openxmlformats.org/officeDocument/2006/relationships" ref="K2159" r:id="rId1806"/>
    <hyperlink xmlns:r="http://schemas.openxmlformats.org/officeDocument/2006/relationships" ref="K2160" r:id="rId1807"/>
    <hyperlink xmlns:r="http://schemas.openxmlformats.org/officeDocument/2006/relationships" ref="K2161" r:id="rId1808"/>
    <hyperlink xmlns:r="http://schemas.openxmlformats.org/officeDocument/2006/relationships" ref="K2162" r:id="rId1809"/>
    <hyperlink xmlns:r="http://schemas.openxmlformats.org/officeDocument/2006/relationships" ref="K2163" r:id="rId1810"/>
    <hyperlink xmlns:r="http://schemas.openxmlformats.org/officeDocument/2006/relationships" ref="K2164" r:id="rId1811"/>
    <hyperlink xmlns:r="http://schemas.openxmlformats.org/officeDocument/2006/relationships" ref="K2165" r:id="rId1812"/>
    <hyperlink xmlns:r="http://schemas.openxmlformats.org/officeDocument/2006/relationships" ref="K2166" r:id="rId1813"/>
    <hyperlink xmlns:r="http://schemas.openxmlformats.org/officeDocument/2006/relationships" ref="K2168" r:id="rId1814"/>
    <hyperlink xmlns:r="http://schemas.openxmlformats.org/officeDocument/2006/relationships" ref="K2169" r:id="rId1815"/>
    <hyperlink xmlns:r="http://schemas.openxmlformats.org/officeDocument/2006/relationships" ref="K2170" r:id="rId1816"/>
    <hyperlink xmlns:r="http://schemas.openxmlformats.org/officeDocument/2006/relationships" ref="K2171" r:id="rId1817"/>
    <hyperlink xmlns:r="http://schemas.openxmlformats.org/officeDocument/2006/relationships" ref="K2172" r:id="rId1818"/>
    <hyperlink xmlns:r="http://schemas.openxmlformats.org/officeDocument/2006/relationships" ref="K2173" r:id="rId1819"/>
    <hyperlink xmlns:r="http://schemas.openxmlformats.org/officeDocument/2006/relationships" ref="K2174" r:id="rId1820"/>
    <hyperlink xmlns:r="http://schemas.openxmlformats.org/officeDocument/2006/relationships" ref="K2175" r:id="rId1821"/>
    <hyperlink xmlns:r="http://schemas.openxmlformats.org/officeDocument/2006/relationships" ref="K2177" r:id="rId1822"/>
    <hyperlink xmlns:r="http://schemas.openxmlformats.org/officeDocument/2006/relationships" ref="K2178" r:id="rId1823"/>
    <hyperlink xmlns:r="http://schemas.openxmlformats.org/officeDocument/2006/relationships" ref="K2179" r:id="rId1824"/>
    <hyperlink xmlns:r="http://schemas.openxmlformats.org/officeDocument/2006/relationships" ref="K2180" r:id="rId1825"/>
    <hyperlink xmlns:r="http://schemas.openxmlformats.org/officeDocument/2006/relationships" ref="K2181" r:id="rId1826"/>
    <hyperlink xmlns:r="http://schemas.openxmlformats.org/officeDocument/2006/relationships" ref="K2182" r:id="rId1827"/>
    <hyperlink xmlns:r="http://schemas.openxmlformats.org/officeDocument/2006/relationships" ref="K2183" r:id="rId1828"/>
    <hyperlink xmlns:r="http://schemas.openxmlformats.org/officeDocument/2006/relationships" ref="K2184" r:id="rId1829"/>
    <hyperlink xmlns:r="http://schemas.openxmlformats.org/officeDocument/2006/relationships" ref="K2185" r:id="rId1830"/>
    <hyperlink xmlns:r="http://schemas.openxmlformats.org/officeDocument/2006/relationships" ref="K2186" r:id="rId1831"/>
    <hyperlink xmlns:r="http://schemas.openxmlformats.org/officeDocument/2006/relationships" ref="K2187" r:id="rId1832"/>
    <hyperlink xmlns:r="http://schemas.openxmlformats.org/officeDocument/2006/relationships" ref="K2188" r:id="rId1833"/>
    <hyperlink xmlns:r="http://schemas.openxmlformats.org/officeDocument/2006/relationships" ref="K2189" r:id="rId1834"/>
    <hyperlink xmlns:r="http://schemas.openxmlformats.org/officeDocument/2006/relationships" ref="K2190" r:id="rId1835"/>
    <hyperlink xmlns:r="http://schemas.openxmlformats.org/officeDocument/2006/relationships" ref="K2191" r:id="rId1836"/>
    <hyperlink xmlns:r="http://schemas.openxmlformats.org/officeDocument/2006/relationships" ref="K2192" r:id="rId1837"/>
    <hyperlink xmlns:r="http://schemas.openxmlformats.org/officeDocument/2006/relationships" ref="K2193" r:id="rId1838"/>
    <hyperlink xmlns:r="http://schemas.openxmlformats.org/officeDocument/2006/relationships" ref="K2194" r:id="rId1839"/>
    <hyperlink xmlns:r="http://schemas.openxmlformats.org/officeDocument/2006/relationships" ref="K2195" r:id="rId1840"/>
    <hyperlink xmlns:r="http://schemas.openxmlformats.org/officeDocument/2006/relationships" ref="K2196" r:id="rId1841"/>
    <hyperlink xmlns:r="http://schemas.openxmlformats.org/officeDocument/2006/relationships" ref="K2197" r:id="rId1842"/>
    <hyperlink xmlns:r="http://schemas.openxmlformats.org/officeDocument/2006/relationships" ref="K2198" r:id="rId1843"/>
    <hyperlink xmlns:r="http://schemas.openxmlformats.org/officeDocument/2006/relationships" ref="K2199" r:id="rId1844"/>
    <hyperlink xmlns:r="http://schemas.openxmlformats.org/officeDocument/2006/relationships" ref="K2200" r:id="rId1845"/>
    <hyperlink xmlns:r="http://schemas.openxmlformats.org/officeDocument/2006/relationships" ref="K2201" r:id="rId1846"/>
    <hyperlink xmlns:r="http://schemas.openxmlformats.org/officeDocument/2006/relationships" ref="K2202" r:id="rId1847"/>
    <hyperlink xmlns:r="http://schemas.openxmlformats.org/officeDocument/2006/relationships" ref="K2203" r:id="rId1848"/>
    <hyperlink xmlns:r="http://schemas.openxmlformats.org/officeDocument/2006/relationships" ref="K2204" r:id="rId1849"/>
    <hyperlink xmlns:r="http://schemas.openxmlformats.org/officeDocument/2006/relationships" ref="K2205" r:id="rId1850"/>
    <hyperlink xmlns:r="http://schemas.openxmlformats.org/officeDocument/2006/relationships" ref="K2206" r:id="rId1851"/>
    <hyperlink xmlns:r="http://schemas.openxmlformats.org/officeDocument/2006/relationships" ref="K2207" r:id="rId1852"/>
    <hyperlink xmlns:r="http://schemas.openxmlformats.org/officeDocument/2006/relationships" ref="K2208" r:id="rId1853"/>
    <hyperlink xmlns:r="http://schemas.openxmlformats.org/officeDocument/2006/relationships" ref="K2209" r:id="rId1854"/>
    <hyperlink xmlns:r="http://schemas.openxmlformats.org/officeDocument/2006/relationships" ref="K2210" r:id="rId1855"/>
    <hyperlink xmlns:r="http://schemas.openxmlformats.org/officeDocument/2006/relationships" ref="K2211" r:id="rId1856"/>
    <hyperlink xmlns:r="http://schemas.openxmlformats.org/officeDocument/2006/relationships" ref="K2212" r:id="rId1857"/>
    <hyperlink xmlns:r="http://schemas.openxmlformats.org/officeDocument/2006/relationships" ref="K2213" r:id="rId1858"/>
    <hyperlink xmlns:r="http://schemas.openxmlformats.org/officeDocument/2006/relationships" ref="K2214" r:id="rId1859"/>
    <hyperlink xmlns:r="http://schemas.openxmlformats.org/officeDocument/2006/relationships" ref="K2215" r:id="rId1860"/>
    <hyperlink xmlns:r="http://schemas.openxmlformats.org/officeDocument/2006/relationships" ref="K2216" r:id="rId1861"/>
    <hyperlink xmlns:r="http://schemas.openxmlformats.org/officeDocument/2006/relationships" ref="K2217" r:id="rId1862"/>
    <hyperlink xmlns:r="http://schemas.openxmlformats.org/officeDocument/2006/relationships" ref="K2218" r:id="rId1863"/>
    <hyperlink xmlns:r="http://schemas.openxmlformats.org/officeDocument/2006/relationships" ref="K2219" r:id="rId1864"/>
    <hyperlink xmlns:r="http://schemas.openxmlformats.org/officeDocument/2006/relationships" ref="K2220" r:id="rId1865"/>
    <hyperlink xmlns:r="http://schemas.openxmlformats.org/officeDocument/2006/relationships" ref="K2221" r:id="rId1866"/>
    <hyperlink xmlns:r="http://schemas.openxmlformats.org/officeDocument/2006/relationships" ref="K2222" r:id="rId1867"/>
    <hyperlink xmlns:r="http://schemas.openxmlformats.org/officeDocument/2006/relationships" ref="K2223" r:id="rId1868"/>
    <hyperlink xmlns:r="http://schemas.openxmlformats.org/officeDocument/2006/relationships" ref="K2225" r:id="rId1869"/>
    <hyperlink xmlns:r="http://schemas.openxmlformats.org/officeDocument/2006/relationships" ref="K2226" r:id="rId1870"/>
    <hyperlink xmlns:r="http://schemas.openxmlformats.org/officeDocument/2006/relationships" ref="K2227" r:id="rId1871"/>
    <hyperlink xmlns:r="http://schemas.openxmlformats.org/officeDocument/2006/relationships" ref="K2228" r:id="rId1872"/>
    <hyperlink xmlns:r="http://schemas.openxmlformats.org/officeDocument/2006/relationships" ref="K2229" r:id="rId1873"/>
    <hyperlink xmlns:r="http://schemas.openxmlformats.org/officeDocument/2006/relationships" ref="K2231" r:id="rId1874"/>
    <hyperlink xmlns:r="http://schemas.openxmlformats.org/officeDocument/2006/relationships" ref="K2233" r:id="rId1875"/>
    <hyperlink xmlns:r="http://schemas.openxmlformats.org/officeDocument/2006/relationships" ref="K2234" r:id="rId1876"/>
    <hyperlink xmlns:r="http://schemas.openxmlformats.org/officeDocument/2006/relationships" ref="K2235" r:id="rId1877"/>
    <hyperlink xmlns:r="http://schemas.openxmlformats.org/officeDocument/2006/relationships" ref="K2236" r:id="rId1878"/>
    <hyperlink xmlns:r="http://schemas.openxmlformats.org/officeDocument/2006/relationships" ref="K2237" r:id="rId1879"/>
    <hyperlink xmlns:r="http://schemas.openxmlformats.org/officeDocument/2006/relationships" ref="K2238" r:id="rId1880"/>
    <hyperlink xmlns:r="http://schemas.openxmlformats.org/officeDocument/2006/relationships" ref="K2239" r:id="rId1881"/>
    <hyperlink xmlns:r="http://schemas.openxmlformats.org/officeDocument/2006/relationships" ref="K2240" r:id="rId1882"/>
    <hyperlink xmlns:r="http://schemas.openxmlformats.org/officeDocument/2006/relationships" ref="K2242" r:id="rId1883"/>
    <hyperlink xmlns:r="http://schemas.openxmlformats.org/officeDocument/2006/relationships" ref="K2243" r:id="rId1884"/>
    <hyperlink xmlns:r="http://schemas.openxmlformats.org/officeDocument/2006/relationships" ref="K2244" r:id="rId1885"/>
    <hyperlink xmlns:r="http://schemas.openxmlformats.org/officeDocument/2006/relationships" ref="K2245" r:id="rId1886"/>
    <hyperlink xmlns:r="http://schemas.openxmlformats.org/officeDocument/2006/relationships" ref="K2247" r:id="rId1887"/>
    <hyperlink xmlns:r="http://schemas.openxmlformats.org/officeDocument/2006/relationships" ref="K2248" r:id="rId1888"/>
    <hyperlink xmlns:r="http://schemas.openxmlformats.org/officeDocument/2006/relationships" ref="K2249" r:id="rId1889"/>
    <hyperlink xmlns:r="http://schemas.openxmlformats.org/officeDocument/2006/relationships" ref="K2250" r:id="rId1890"/>
    <hyperlink xmlns:r="http://schemas.openxmlformats.org/officeDocument/2006/relationships" ref="K2251" r:id="rId1891"/>
    <hyperlink xmlns:r="http://schemas.openxmlformats.org/officeDocument/2006/relationships" ref="K2252" r:id="rId1892"/>
    <hyperlink xmlns:r="http://schemas.openxmlformats.org/officeDocument/2006/relationships" ref="K2253" r:id="rId1893"/>
    <hyperlink xmlns:r="http://schemas.openxmlformats.org/officeDocument/2006/relationships" ref="K2254" r:id="rId1894"/>
    <hyperlink xmlns:r="http://schemas.openxmlformats.org/officeDocument/2006/relationships" ref="K2255" r:id="rId1895"/>
    <hyperlink xmlns:r="http://schemas.openxmlformats.org/officeDocument/2006/relationships" ref="K2257" r:id="rId1896"/>
    <hyperlink xmlns:r="http://schemas.openxmlformats.org/officeDocument/2006/relationships" ref="K2258" r:id="rId1897"/>
    <hyperlink xmlns:r="http://schemas.openxmlformats.org/officeDocument/2006/relationships" ref="K2259" r:id="rId1898"/>
    <hyperlink xmlns:r="http://schemas.openxmlformats.org/officeDocument/2006/relationships" ref="K2260" r:id="rId1899"/>
    <hyperlink xmlns:r="http://schemas.openxmlformats.org/officeDocument/2006/relationships" ref="K2261" r:id="rId1900"/>
    <hyperlink xmlns:r="http://schemas.openxmlformats.org/officeDocument/2006/relationships" ref="K2262" r:id="rId1901"/>
    <hyperlink xmlns:r="http://schemas.openxmlformats.org/officeDocument/2006/relationships" ref="K2263" r:id="rId1902"/>
    <hyperlink xmlns:r="http://schemas.openxmlformats.org/officeDocument/2006/relationships" ref="K2264" r:id="rId1903"/>
    <hyperlink xmlns:r="http://schemas.openxmlformats.org/officeDocument/2006/relationships" ref="K2265" r:id="rId1904"/>
    <hyperlink xmlns:r="http://schemas.openxmlformats.org/officeDocument/2006/relationships" ref="K2267" r:id="rId1905"/>
    <hyperlink xmlns:r="http://schemas.openxmlformats.org/officeDocument/2006/relationships" ref="K2268" r:id="rId1906"/>
    <hyperlink xmlns:r="http://schemas.openxmlformats.org/officeDocument/2006/relationships" ref="K2269" r:id="rId1907"/>
    <hyperlink xmlns:r="http://schemas.openxmlformats.org/officeDocument/2006/relationships" ref="K2270" r:id="rId1908"/>
    <hyperlink xmlns:r="http://schemas.openxmlformats.org/officeDocument/2006/relationships" ref="K2271" r:id="rId1909"/>
    <hyperlink xmlns:r="http://schemas.openxmlformats.org/officeDocument/2006/relationships" ref="K2272" r:id="rId1910"/>
    <hyperlink xmlns:r="http://schemas.openxmlformats.org/officeDocument/2006/relationships" ref="K2273" r:id="rId1911"/>
    <hyperlink xmlns:r="http://schemas.openxmlformats.org/officeDocument/2006/relationships" ref="K2274" r:id="rId1912"/>
    <hyperlink xmlns:r="http://schemas.openxmlformats.org/officeDocument/2006/relationships" ref="K2275" r:id="rId1913"/>
    <hyperlink xmlns:r="http://schemas.openxmlformats.org/officeDocument/2006/relationships" ref="K2276" r:id="rId1914"/>
    <hyperlink xmlns:r="http://schemas.openxmlformats.org/officeDocument/2006/relationships" ref="K2277" r:id="rId1915"/>
    <hyperlink xmlns:r="http://schemas.openxmlformats.org/officeDocument/2006/relationships" ref="K2278" r:id="rId1916"/>
    <hyperlink xmlns:r="http://schemas.openxmlformats.org/officeDocument/2006/relationships" ref="K2279" r:id="rId1917"/>
    <hyperlink xmlns:r="http://schemas.openxmlformats.org/officeDocument/2006/relationships" ref="K2280" r:id="rId1918"/>
    <hyperlink xmlns:r="http://schemas.openxmlformats.org/officeDocument/2006/relationships" ref="K2282" r:id="rId1919"/>
    <hyperlink xmlns:r="http://schemas.openxmlformats.org/officeDocument/2006/relationships" ref="K2283" r:id="rId1920"/>
    <hyperlink xmlns:r="http://schemas.openxmlformats.org/officeDocument/2006/relationships" ref="K2285" r:id="rId1921"/>
    <hyperlink xmlns:r="http://schemas.openxmlformats.org/officeDocument/2006/relationships" ref="K2286" r:id="rId1922"/>
    <hyperlink xmlns:r="http://schemas.openxmlformats.org/officeDocument/2006/relationships" ref="K2287" r:id="rId1923"/>
    <hyperlink xmlns:r="http://schemas.openxmlformats.org/officeDocument/2006/relationships" ref="K2288" r:id="rId1924"/>
    <hyperlink xmlns:r="http://schemas.openxmlformats.org/officeDocument/2006/relationships" ref="K2291" r:id="rId1925"/>
    <hyperlink xmlns:r="http://schemas.openxmlformats.org/officeDocument/2006/relationships" ref="K2292" r:id="rId1926"/>
    <hyperlink xmlns:r="http://schemas.openxmlformats.org/officeDocument/2006/relationships" ref="K2293" r:id="rId1927"/>
    <hyperlink xmlns:r="http://schemas.openxmlformats.org/officeDocument/2006/relationships" ref="K2294" r:id="rId1928"/>
    <hyperlink xmlns:r="http://schemas.openxmlformats.org/officeDocument/2006/relationships" ref="K2295" r:id="rId1929"/>
    <hyperlink xmlns:r="http://schemas.openxmlformats.org/officeDocument/2006/relationships" ref="K2296" r:id="rId1930"/>
    <hyperlink xmlns:r="http://schemas.openxmlformats.org/officeDocument/2006/relationships" ref="K2297" r:id="rId1931"/>
    <hyperlink xmlns:r="http://schemas.openxmlformats.org/officeDocument/2006/relationships" ref="K2298" r:id="rId1932"/>
    <hyperlink xmlns:r="http://schemas.openxmlformats.org/officeDocument/2006/relationships" ref="K2299" r:id="rId1933"/>
    <hyperlink xmlns:r="http://schemas.openxmlformats.org/officeDocument/2006/relationships" ref="K2300" r:id="rId1934"/>
    <hyperlink xmlns:r="http://schemas.openxmlformats.org/officeDocument/2006/relationships" ref="K2301" r:id="rId1935"/>
    <hyperlink xmlns:r="http://schemas.openxmlformats.org/officeDocument/2006/relationships" ref="K2302" r:id="rId1936"/>
    <hyperlink xmlns:r="http://schemas.openxmlformats.org/officeDocument/2006/relationships" ref="K2303" r:id="rId1937"/>
    <hyperlink xmlns:r="http://schemas.openxmlformats.org/officeDocument/2006/relationships" ref="K2304" r:id="rId1938"/>
    <hyperlink xmlns:r="http://schemas.openxmlformats.org/officeDocument/2006/relationships" ref="K2305" r:id="rId1939"/>
    <hyperlink xmlns:r="http://schemas.openxmlformats.org/officeDocument/2006/relationships" ref="K2306" r:id="rId1940"/>
    <hyperlink xmlns:r="http://schemas.openxmlformats.org/officeDocument/2006/relationships" ref="K2307" r:id="rId1941"/>
    <hyperlink xmlns:r="http://schemas.openxmlformats.org/officeDocument/2006/relationships" ref="K2308" r:id="rId1942"/>
    <hyperlink xmlns:r="http://schemas.openxmlformats.org/officeDocument/2006/relationships" ref="K2309" r:id="rId1943"/>
    <hyperlink xmlns:r="http://schemas.openxmlformats.org/officeDocument/2006/relationships" ref="K2310" r:id="rId1944"/>
    <hyperlink xmlns:r="http://schemas.openxmlformats.org/officeDocument/2006/relationships" ref="K2311" r:id="rId1945"/>
    <hyperlink xmlns:r="http://schemas.openxmlformats.org/officeDocument/2006/relationships" ref="K2312" r:id="rId1946"/>
    <hyperlink xmlns:r="http://schemas.openxmlformats.org/officeDocument/2006/relationships" ref="K2313" r:id="rId1947"/>
    <hyperlink xmlns:r="http://schemas.openxmlformats.org/officeDocument/2006/relationships" ref="K2314" r:id="rId1948"/>
    <hyperlink xmlns:r="http://schemas.openxmlformats.org/officeDocument/2006/relationships" ref="K2315" r:id="rId1949"/>
    <hyperlink xmlns:r="http://schemas.openxmlformats.org/officeDocument/2006/relationships" ref="K2316" r:id="rId1950"/>
    <hyperlink xmlns:r="http://schemas.openxmlformats.org/officeDocument/2006/relationships" ref="K2317" r:id="rId1951"/>
    <hyperlink xmlns:r="http://schemas.openxmlformats.org/officeDocument/2006/relationships" ref="K2318" r:id="rId1952"/>
    <hyperlink xmlns:r="http://schemas.openxmlformats.org/officeDocument/2006/relationships" ref="K2319" r:id="rId1953"/>
    <hyperlink xmlns:r="http://schemas.openxmlformats.org/officeDocument/2006/relationships" ref="K2320" r:id="rId1954"/>
    <hyperlink xmlns:r="http://schemas.openxmlformats.org/officeDocument/2006/relationships" ref="K2321" r:id="rId1955"/>
    <hyperlink xmlns:r="http://schemas.openxmlformats.org/officeDocument/2006/relationships" ref="K2322" r:id="rId1956"/>
    <hyperlink xmlns:r="http://schemas.openxmlformats.org/officeDocument/2006/relationships" ref="K2323" r:id="rId1957"/>
    <hyperlink xmlns:r="http://schemas.openxmlformats.org/officeDocument/2006/relationships" ref="K2324" r:id="rId1958"/>
    <hyperlink xmlns:r="http://schemas.openxmlformats.org/officeDocument/2006/relationships" ref="K2325" r:id="rId1959"/>
    <hyperlink xmlns:r="http://schemas.openxmlformats.org/officeDocument/2006/relationships" ref="K2326" r:id="rId1960"/>
    <hyperlink xmlns:r="http://schemas.openxmlformats.org/officeDocument/2006/relationships" ref="K2327" r:id="rId1961"/>
    <hyperlink xmlns:r="http://schemas.openxmlformats.org/officeDocument/2006/relationships" ref="K2328" r:id="rId1962"/>
    <hyperlink xmlns:r="http://schemas.openxmlformats.org/officeDocument/2006/relationships" ref="K2329" r:id="rId1963"/>
    <hyperlink xmlns:r="http://schemas.openxmlformats.org/officeDocument/2006/relationships" ref="K2330" r:id="rId1964"/>
    <hyperlink xmlns:r="http://schemas.openxmlformats.org/officeDocument/2006/relationships" ref="K2331" r:id="rId1965"/>
    <hyperlink xmlns:r="http://schemas.openxmlformats.org/officeDocument/2006/relationships" ref="K2349" r:id="rId1966"/>
    <hyperlink xmlns:r="http://schemas.openxmlformats.org/officeDocument/2006/relationships" ref="K2350" r:id="rId1967"/>
    <hyperlink xmlns:r="http://schemas.openxmlformats.org/officeDocument/2006/relationships" ref="K2351" r:id="rId1968"/>
    <hyperlink xmlns:r="http://schemas.openxmlformats.org/officeDocument/2006/relationships" ref="K2352" r:id="rId1969"/>
    <hyperlink xmlns:r="http://schemas.openxmlformats.org/officeDocument/2006/relationships" ref="K2353" r:id="rId1970"/>
    <hyperlink xmlns:r="http://schemas.openxmlformats.org/officeDocument/2006/relationships" ref="K2354" r:id="rId1971"/>
    <hyperlink xmlns:r="http://schemas.openxmlformats.org/officeDocument/2006/relationships" ref="K2355" r:id="rId1972"/>
    <hyperlink xmlns:r="http://schemas.openxmlformats.org/officeDocument/2006/relationships" ref="K2356" r:id="rId1973"/>
    <hyperlink xmlns:r="http://schemas.openxmlformats.org/officeDocument/2006/relationships" ref="K2357" r:id="rId1974"/>
    <hyperlink xmlns:r="http://schemas.openxmlformats.org/officeDocument/2006/relationships" ref="K2358" r:id="rId1975"/>
    <hyperlink xmlns:r="http://schemas.openxmlformats.org/officeDocument/2006/relationships" ref="K2359" r:id="rId1976"/>
    <hyperlink xmlns:r="http://schemas.openxmlformats.org/officeDocument/2006/relationships" ref="K2360" r:id="rId1977"/>
    <hyperlink xmlns:r="http://schemas.openxmlformats.org/officeDocument/2006/relationships" ref="K2361" r:id="rId1978"/>
    <hyperlink xmlns:r="http://schemas.openxmlformats.org/officeDocument/2006/relationships" ref="K2362" r:id="rId1979"/>
    <hyperlink xmlns:r="http://schemas.openxmlformats.org/officeDocument/2006/relationships" ref="K2363" r:id="rId1980"/>
    <hyperlink xmlns:r="http://schemas.openxmlformats.org/officeDocument/2006/relationships" ref="K2364" r:id="rId1981"/>
    <hyperlink xmlns:r="http://schemas.openxmlformats.org/officeDocument/2006/relationships" ref="K2365" r:id="rId1982"/>
    <hyperlink xmlns:r="http://schemas.openxmlformats.org/officeDocument/2006/relationships" ref="K2366" r:id="rId1983"/>
    <hyperlink xmlns:r="http://schemas.openxmlformats.org/officeDocument/2006/relationships" ref="K2367" r:id="rId1984"/>
    <hyperlink xmlns:r="http://schemas.openxmlformats.org/officeDocument/2006/relationships" ref="K2368" r:id="rId1985"/>
    <hyperlink xmlns:r="http://schemas.openxmlformats.org/officeDocument/2006/relationships" ref="K2369" r:id="rId1986"/>
    <hyperlink xmlns:r="http://schemas.openxmlformats.org/officeDocument/2006/relationships" ref="K2370" r:id="rId1987"/>
    <hyperlink xmlns:r="http://schemas.openxmlformats.org/officeDocument/2006/relationships" ref="K2371" r:id="rId1988"/>
    <hyperlink xmlns:r="http://schemas.openxmlformats.org/officeDocument/2006/relationships" ref="K2372" r:id="rId1989"/>
    <hyperlink xmlns:r="http://schemas.openxmlformats.org/officeDocument/2006/relationships" ref="K2373" r:id="rId1990"/>
    <hyperlink xmlns:r="http://schemas.openxmlformats.org/officeDocument/2006/relationships" ref="K2374" r:id="rId1991"/>
    <hyperlink xmlns:r="http://schemas.openxmlformats.org/officeDocument/2006/relationships" ref="K2375" r:id="rId1992"/>
    <hyperlink xmlns:r="http://schemas.openxmlformats.org/officeDocument/2006/relationships" ref="K2376" r:id="rId1993"/>
    <hyperlink xmlns:r="http://schemas.openxmlformats.org/officeDocument/2006/relationships" ref="K2377" r:id="rId1994"/>
    <hyperlink xmlns:r="http://schemas.openxmlformats.org/officeDocument/2006/relationships" ref="K2378" r:id="rId1995"/>
    <hyperlink xmlns:r="http://schemas.openxmlformats.org/officeDocument/2006/relationships" ref="K2379" r:id="rId1996"/>
    <hyperlink xmlns:r="http://schemas.openxmlformats.org/officeDocument/2006/relationships" ref="K2380" r:id="rId1997"/>
    <hyperlink xmlns:r="http://schemas.openxmlformats.org/officeDocument/2006/relationships" ref="K2381" r:id="rId1998"/>
    <hyperlink xmlns:r="http://schemas.openxmlformats.org/officeDocument/2006/relationships" ref="K2382" r:id="rId1999"/>
    <hyperlink xmlns:r="http://schemas.openxmlformats.org/officeDocument/2006/relationships" ref="K2383" r:id="rId2000"/>
    <hyperlink xmlns:r="http://schemas.openxmlformats.org/officeDocument/2006/relationships" ref="K2384" r:id="rId2001"/>
    <hyperlink xmlns:r="http://schemas.openxmlformats.org/officeDocument/2006/relationships" ref="K2385" r:id="rId2002"/>
    <hyperlink xmlns:r="http://schemas.openxmlformats.org/officeDocument/2006/relationships" ref="K2386" r:id="rId2003"/>
    <hyperlink xmlns:r="http://schemas.openxmlformats.org/officeDocument/2006/relationships" ref="K2387" r:id="rId2004"/>
    <hyperlink xmlns:r="http://schemas.openxmlformats.org/officeDocument/2006/relationships" ref="K2388" r:id="rId2005"/>
    <hyperlink xmlns:r="http://schemas.openxmlformats.org/officeDocument/2006/relationships" ref="K2389" r:id="rId2006"/>
    <hyperlink xmlns:r="http://schemas.openxmlformats.org/officeDocument/2006/relationships" ref="K2390" r:id="rId2007"/>
    <hyperlink xmlns:r="http://schemas.openxmlformats.org/officeDocument/2006/relationships" ref="K2391" r:id="rId2008"/>
    <hyperlink xmlns:r="http://schemas.openxmlformats.org/officeDocument/2006/relationships" ref="K2392" r:id="rId2009"/>
    <hyperlink xmlns:r="http://schemas.openxmlformats.org/officeDocument/2006/relationships" ref="K2393" r:id="rId2010"/>
    <hyperlink xmlns:r="http://schemas.openxmlformats.org/officeDocument/2006/relationships" ref="K2396" r:id="rId2011"/>
    <hyperlink xmlns:r="http://schemas.openxmlformats.org/officeDocument/2006/relationships" ref="K2397" r:id="rId2012"/>
    <hyperlink xmlns:r="http://schemas.openxmlformats.org/officeDocument/2006/relationships" ref="K2398" r:id="rId2013"/>
    <hyperlink xmlns:r="http://schemas.openxmlformats.org/officeDocument/2006/relationships" ref="K2399" r:id="rId2014"/>
    <hyperlink xmlns:r="http://schemas.openxmlformats.org/officeDocument/2006/relationships" ref="K2402" r:id="rId2015"/>
    <hyperlink xmlns:r="http://schemas.openxmlformats.org/officeDocument/2006/relationships" ref="K2403" r:id="rId2016"/>
    <hyperlink xmlns:r="http://schemas.openxmlformats.org/officeDocument/2006/relationships" ref="K2404" r:id="rId2017"/>
    <hyperlink xmlns:r="http://schemas.openxmlformats.org/officeDocument/2006/relationships" ref="K2406" r:id="rId2018"/>
    <hyperlink xmlns:r="http://schemas.openxmlformats.org/officeDocument/2006/relationships" ref="K2407" r:id="rId2019"/>
    <hyperlink xmlns:r="http://schemas.openxmlformats.org/officeDocument/2006/relationships" ref="K2410" r:id="rId2020"/>
    <hyperlink xmlns:r="http://schemas.openxmlformats.org/officeDocument/2006/relationships" ref="K2411" r:id="rId2021"/>
    <hyperlink xmlns:r="http://schemas.openxmlformats.org/officeDocument/2006/relationships" ref="K2412" r:id="rId2022"/>
    <hyperlink xmlns:r="http://schemas.openxmlformats.org/officeDocument/2006/relationships" ref="K2413" r:id="rId2023"/>
    <hyperlink xmlns:r="http://schemas.openxmlformats.org/officeDocument/2006/relationships" ref="K2414" r:id="rId2024"/>
    <hyperlink xmlns:r="http://schemas.openxmlformats.org/officeDocument/2006/relationships" ref="K2415" r:id="rId2025"/>
    <hyperlink xmlns:r="http://schemas.openxmlformats.org/officeDocument/2006/relationships" ref="K2416" r:id="rId2026"/>
    <hyperlink xmlns:r="http://schemas.openxmlformats.org/officeDocument/2006/relationships" ref="K2417" r:id="rId2027"/>
    <hyperlink xmlns:r="http://schemas.openxmlformats.org/officeDocument/2006/relationships" ref="K2418" r:id="rId2028"/>
    <hyperlink xmlns:r="http://schemas.openxmlformats.org/officeDocument/2006/relationships" ref="K2419" r:id="rId2029"/>
    <hyperlink xmlns:r="http://schemas.openxmlformats.org/officeDocument/2006/relationships" ref="K2420" r:id="rId2030"/>
    <hyperlink xmlns:r="http://schemas.openxmlformats.org/officeDocument/2006/relationships" ref="K2421" r:id="rId2031"/>
    <hyperlink xmlns:r="http://schemas.openxmlformats.org/officeDocument/2006/relationships" ref="K2422" r:id="rId2032"/>
    <hyperlink xmlns:r="http://schemas.openxmlformats.org/officeDocument/2006/relationships" ref="K2423" r:id="rId2033"/>
    <hyperlink xmlns:r="http://schemas.openxmlformats.org/officeDocument/2006/relationships" ref="K2424" r:id="rId2034"/>
    <hyperlink xmlns:r="http://schemas.openxmlformats.org/officeDocument/2006/relationships" ref="K2425" r:id="rId2035"/>
    <hyperlink xmlns:r="http://schemas.openxmlformats.org/officeDocument/2006/relationships" ref="K2426" r:id="rId2036"/>
    <hyperlink xmlns:r="http://schemas.openxmlformats.org/officeDocument/2006/relationships" ref="K2427" r:id="rId2037"/>
    <hyperlink xmlns:r="http://schemas.openxmlformats.org/officeDocument/2006/relationships" ref="K2428" r:id="rId2038"/>
    <hyperlink xmlns:r="http://schemas.openxmlformats.org/officeDocument/2006/relationships" ref="K2429" r:id="rId2039"/>
    <hyperlink xmlns:r="http://schemas.openxmlformats.org/officeDocument/2006/relationships" ref="K2432" r:id="rId2040"/>
    <hyperlink xmlns:r="http://schemas.openxmlformats.org/officeDocument/2006/relationships" ref="K2437" r:id="rId2041"/>
    <hyperlink xmlns:r="http://schemas.openxmlformats.org/officeDocument/2006/relationships" ref="K2438" r:id="rId2042"/>
    <hyperlink xmlns:r="http://schemas.openxmlformats.org/officeDocument/2006/relationships" ref="K2439" r:id="rId2043"/>
    <hyperlink xmlns:r="http://schemas.openxmlformats.org/officeDocument/2006/relationships" ref="K2440" r:id="rId2044"/>
    <hyperlink xmlns:r="http://schemas.openxmlformats.org/officeDocument/2006/relationships" ref="K2441" r:id="rId2045"/>
    <hyperlink xmlns:r="http://schemas.openxmlformats.org/officeDocument/2006/relationships" ref="K2442" r:id="rId2046"/>
    <hyperlink xmlns:r="http://schemas.openxmlformats.org/officeDocument/2006/relationships" ref="K2443" r:id="rId2047"/>
    <hyperlink xmlns:r="http://schemas.openxmlformats.org/officeDocument/2006/relationships" ref="K2444" r:id="rId2048"/>
    <hyperlink xmlns:r="http://schemas.openxmlformats.org/officeDocument/2006/relationships" ref="K2445" r:id="rId2049"/>
    <hyperlink xmlns:r="http://schemas.openxmlformats.org/officeDocument/2006/relationships" ref="K2446" r:id="rId2050"/>
    <hyperlink xmlns:r="http://schemas.openxmlformats.org/officeDocument/2006/relationships" ref="K2451" r:id="rId2051"/>
    <hyperlink xmlns:r="http://schemas.openxmlformats.org/officeDocument/2006/relationships" ref="K2452" r:id="rId2052"/>
    <hyperlink xmlns:r="http://schemas.openxmlformats.org/officeDocument/2006/relationships" ref="K2453" r:id="rId2053"/>
    <hyperlink xmlns:r="http://schemas.openxmlformats.org/officeDocument/2006/relationships" ref="K2454" r:id="rId2054"/>
    <hyperlink xmlns:r="http://schemas.openxmlformats.org/officeDocument/2006/relationships" ref="K2455" r:id="rId2055"/>
    <hyperlink xmlns:r="http://schemas.openxmlformats.org/officeDocument/2006/relationships" ref="K2456" r:id="rId2056"/>
    <hyperlink xmlns:r="http://schemas.openxmlformats.org/officeDocument/2006/relationships" ref="K2457" r:id="rId2057"/>
    <hyperlink xmlns:r="http://schemas.openxmlformats.org/officeDocument/2006/relationships" ref="K2458" r:id="rId2058"/>
    <hyperlink xmlns:r="http://schemas.openxmlformats.org/officeDocument/2006/relationships" ref="K2459" r:id="rId2059"/>
    <hyperlink xmlns:r="http://schemas.openxmlformats.org/officeDocument/2006/relationships" ref="K2460" r:id="rId2060"/>
    <hyperlink xmlns:r="http://schemas.openxmlformats.org/officeDocument/2006/relationships" ref="K2461" r:id="rId2061"/>
    <hyperlink xmlns:r="http://schemas.openxmlformats.org/officeDocument/2006/relationships" ref="K2463" r:id="rId2062"/>
    <hyperlink xmlns:r="http://schemas.openxmlformats.org/officeDocument/2006/relationships" ref="K2464" r:id="rId2063"/>
    <hyperlink xmlns:r="http://schemas.openxmlformats.org/officeDocument/2006/relationships" ref="K2465" r:id="rId2064"/>
    <hyperlink xmlns:r="http://schemas.openxmlformats.org/officeDocument/2006/relationships" ref="K2466" r:id="rId2065"/>
    <hyperlink xmlns:r="http://schemas.openxmlformats.org/officeDocument/2006/relationships" ref="K2467" r:id="rId2066"/>
    <hyperlink xmlns:r="http://schemas.openxmlformats.org/officeDocument/2006/relationships" ref="K2468" r:id="rId2067"/>
    <hyperlink xmlns:r="http://schemas.openxmlformats.org/officeDocument/2006/relationships" ref="K2470" r:id="rId2068"/>
    <hyperlink xmlns:r="http://schemas.openxmlformats.org/officeDocument/2006/relationships" ref="K2471" r:id="rId2069"/>
    <hyperlink xmlns:r="http://schemas.openxmlformats.org/officeDocument/2006/relationships" ref="K2472" r:id="rId2070"/>
    <hyperlink xmlns:r="http://schemas.openxmlformats.org/officeDocument/2006/relationships" ref="K2473" r:id="rId2071"/>
    <hyperlink xmlns:r="http://schemas.openxmlformats.org/officeDocument/2006/relationships" ref="K2474" r:id="rId2072"/>
    <hyperlink xmlns:r="http://schemas.openxmlformats.org/officeDocument/2006/relationships" ref="K2475" r:id="rId2073"/>
    <hyperlink xmlns:r="http://schemas.openxmlformats.org/officeDocument/2006/relationships" ref="K2476" r:id="rId2074"/>
    <hyperlink xmlns:r="http://schemas.openxmlformats.org/officeDocument/2006/relationships" ref="K2477" r:id="rId2075"/>
    <hyperlink xmlns:r="http://schemas.openxmlformats.org/officeDocument/2006/relationships" ref="K2478" r:id="rId2076"/>
    <hyperlink xmlns:r="http://schemas.openxmlformats.org/officeDocument/2006/relationships" ref="K2479" r:id="rId2077"/>
    <hyperlink xmlns:r="http://schemas.openxmlformats.org/officeDocument/2006/relationships" ref="K2480" r:id="rId2078"/>
    <hyperlink xmlns:r="http://schemas.openxmlformats.org/officeDocument/2006/relationships" ref="K2481" r:id="rId2079"/>
    <hyperlink xmlns:r="http://schemas.openxmlformats.org/officeDocument/2006/relationships" ref="K2482" r:id="rId2080"/>
    <hyperlink xmlns:r="http://schemas.openxmlformats.org/officeDocument/2006/relationships" ref="K2483" r:id="rId2081"/>
    <hyperlink xmlns:r="http://schemas.openxmlformats.org/officeDocument/2006/relationships" ref="K2484" r:id="rId2082"/>
    <hyperlink xmlns:r="http://schemas.openxmlformats.org/officeDocument/2006/relationships" ref="K2485" r:id="rId2083"/>
    <hyperlink xmlns:r="http://schemas.openxmlformats.org/officeDocument/2006/relationships" ref="K2486" r:id="rId2084"/>
    <hyperlink xmlns:r="http://schemas.openxmlformats.org/officeDocument/2006/relationships" ref="K2487" r:id="rId2085"/>
    <hyperlink xmlns:r="http://schemas.openxmlformats.org/officeDocument/2006/relationships" ref="K2488" r:id="rId2086"/>
    <hyperlink xmlns:r="http://schemas.openxmlformats.org/officeDocument/2006/relationships" ref="K2489" r:id="rId2087"/>
    <hyperlink xmlns:r="http://schemas.openxmlformats.org/officeDocument/2006/relationships" ref="K2490" r:id="rId2088"/>
    <hyperlink xmlns:r="http://schemas.openxmlformats.org/officeDocument/2006/relationships" ref="K2502" r:id="rId2089"/>
    <hyperlink xmlns:r="http://schemas.openxmlformats.org/officeDocument/2006/relationships" ref="K2505" r:id="rId2090"/>
    <hyperlink xmlns:r="http://schemas.openxmlformats.org/officeDocument/2006/relationships" ref="K2506" r:id="rId2091"/>
    <hyperlink xmlns:r="http://schemas.openxmlformats.org/officeDocument/2006/relationships" ref="K2510" r:id="rId2092"/>
    <hyperlink xmlns:r="http://schemas.openxmlformats.org/officeDocument/2006/relationships" ref="K2511" r:id="rId2093"/>
    <hyperlink xmlns:r="http://schemas.openxmlformats.org/officeDocument/2006/relationships" ref="K2512" r:id="rId2094"/>
    <hyperlink xmlns:r="http://schemas.openxmlformats.org/officeDocument/2006/relationships" ref="K2513" r:id="rId2095"/>
    <hyperlink xmlns:r="http://schemas.openxmlformats.org/officeDocument/2006/relationships" ref="K2514" r:id="rId2096"/>
    <hyperlink xmlns:r="http://schemas.openxmlformats.org/officeDocument/2006/relationships" ref="K2515" r:id="rId2097"/>
    <hyperlink xmlns:r="http://schemas.openxmlformats.org/officeDocument/2006/relationships" ref="K2516" r:id="rId2098"/>
    <hyperlink xmlns:r="http://schemas.openxmlformats.org/officeDocument/2006/relationships" ref="K2517" r:id="rId2099"/>
    <hyperlink xmlns:r="http://schemas.openxmlformats.org/officeDocument/2006/relationships" ref="K2518" r:id="rId2100"/>
    <hyperlink xmlns:r="http://schemas.openxmlformats.org/officeDocument/2006/relationships" ref="K2519" r:id="rId2101"/>
    <hyperlink xmlns:r="http://schemas.openxmlformats.org/officeDocument/2006/relationships" ref="K2520" r:id="rId2102"/>
    <hyperlink xmlns:r="http://schemas.openxmlformats.org/officeDocument/2006/relationships" ref="K2521" r:id="rId2103"/>
    <hyperlink xmlns:r="http://schemas.openxmlformats.org/officeDocument/2006/relationships" ref="K2522" r:id="rId2104"/>
    <hyperlink xmlns:r="http://schemas.openxmlformats.org/officeDocument/2006/relationships" ref="K2523" r:id="rId2105"/>
    <hyperlink xmlns:r="http://schemas.openxmlformats.org/officeDocument/2006/relationships" ref="K2524" r:id="rId2106"/>
    <hyperlink xmlns:r="http://schemas.openxmlformats.org/officeDocument/2006/relationships" ref="K2525" r:id="rId2107"/>
    <hyperlink xmlns:r="http://schemas.openxmlformats.org/officeDocument/2006/relationships" ref="K2526" r:id="rId2108"/>
    <hyperlink xmlns:r="http://schemas.openxmlformats.org/officeDocument/2006/relationships" ref="K2527" r:id="rId2109"/>
    <hyperlink xmlns:r="http://schemas.openxmlformats.org/officeDocument/2006/relationships" ref="K2529" r:id="rId2110"/>
    <hyperlink xmlns:r="http://schemas.openxmlformats.org/officeDocument/2006/relationships" ref="K2530" r:id="rId2111"/>
    <hyperlink xmlns:r="http://schemas.openxmlformats.org/officeDocument/2006/relationships" ref="K2537" r:id="rId2112"/>
    <hyperlink xmlns:r="http://schemas.openxmlformats.org/officeDocument/2006/relationships" ref="K2538" r:id="rId2113"/>
    <hyperlink xmlns:r="http://schemas.openxmlformats.org/officeDocument/2006/relationships" ref="K2539" r:id="rId2114"/>
    <hyperlink xmlns:r="http://schemas.openxmlformats.org/officeDocument/2006/relationships" ref="K2540" r:id="rId2115"/>
    <hyperlink xmlns:r="http://schemas.openxmlformats.org/officeDocument/2006/relationships" ref="K2541" r:id="rId2116"/>
    <hyperlink xmlns:r="http://schemas.openxmlformats.org/officeDocument/2006/relationships" ref="K2542" r:id="rId2117"/>
    <hyperlink xmlns:r="http://schemas.openxmlformats.org/officeDocument/2006/relationships" ref="K2543" r:id="rId2118"/>
    <hyperlink xmlns:r="http://schemas.openxmlformats.org/officeDocument/2006/relationships" ref="K2544" r:id="rId2119"/>
    <hyperlink xmlns:r="http://schemas.openxmlformats.org/officeDocument/2006/relationships" ref="K2545" r:id="rId2120"/>
    <hyperlink xmlns:r="http://schemas.openxmlformats.org/officeDocument/2006/relationships" ref="K2546" r:id="rId2121"/>
    <hyperlink xmlns:r="http://schemas.openxmlformats.org/officeDocument/2006/relationships" ref="K2547" r:id="rId2122"/>
    <hyperlink xmlns:r="http://schemas.openxmlformats.org/officeDocument/2006/relationships" ref="K2548" r:id="rId2123"/>
    <hyperlink xmlns:r="http://schemas.openxmlformats.org/officeDocument/2006/relationships" ref="K2551" r:id="rId2124"/>
    <hyperlink xmlns:r="http://schemas.openxmlformats.org/officeDocument/2006/relationships" ref="K2552" r:id="rId2125"/>
    <hyperlink xmlns:r="http://schemas.openxmlformats.org/officeDocument/2006/relationships" ref="K2553" r:id="rId2126"/>
    <hyperlink xmlns:r="http://schemas.openxmlformats.org/officeDocument/2006/relationships" ref="K2554" r:id="rId2127"/>
    <hyperlink xmlns:r="http://schemas.openxmlformats.org/officeDocument/2006/relationships" ref="K2555" r:id="rId2128"/>
    <hyperlink xmlns:r="http://schemas.openxmlformats.org/officeDocument/2006/relationships" ref="K2557" r:id="rId2129"/>
    <hyperlink xmlns:r="http://schemas.openxmlformats.org/officeDocument/2006/relationships" ref="K2558" r:id="rId2130"/>
    <hyperlink xmlns:r="http://schemas.openxmlformats.org/officeDocument/2006/relationships" ref="K2559" r:id="rId2131"/>
    <hyperlink xmlns:r="http://schemas.openxmlformats.org/officeDocument/2006/relationships" ref="K2560" r:id="rId2132"/>
    <hyperlink xmlns:r="http://schemas.openxmlformats.org/officeDocument/2006/relationships" ref="K2561" r:id="rId2133"/>
    <hyperlink xmlns:r="http://schemas.openxmlformats.org/officeDocument/2006/relationships" ref="K2562" r:id="rId2134"/>
    <hyperlink xmlns:r="http://schemas.openxmlformats.org/officeDocument/2006/relationships" ref="K2563" r:id="rId2135"/>
    <hyperlink xmlns:r="http://schemas.openxmlformats.org/officeDocument/2006/relationships" ref="K2564" r:id="rId2136"/>
    <hyperlink xmlns:r="http://schemas.openxmlformats.org/officeDocument/2006/relationships" ref="K2565" r:id="rId2137"/>
    <hyperlink xmlns:r="http://schemas.openxmlformats.org/officeDocument/2006/relationships" ref="K2566" r:id="rId2138"/>
    <hyperlink xmlns:r="http://schemas.openxmlformats.org/officeDocument/2006/relationships" ref="K2567" r:id="rId2139"/>
    <hyperlink xmlns:r="http://schemas.openxmlformats.org/officeDocument/2006/relationships" ref="K2570" r:id="rId2140"/>
    <hyperlink xmlns:r="http://schemas.openxmlformats.org/officeDocument/2006/relationships" ref="K2571" r:id="rId2141"/>
    <hyperlink xmlns:r="http://schemas.openxmlformats.org/officeDocument/2006/relationships" ref="K2576" r:id="rId2142"/>
    <hyperlink xmlns:r="http://schemas.openxmlformats.org/officeDocument/2006/relationships" ref="K2577" r:id="rId2143"/>
    <hyperlink xmlns:r="http://schemas.openxmlformats.org/officeDocument/2006/relationships" ref="K2578" r:id="rId2144"/>
    <hyperlink xmlns:r="http://schemas.openxmlformats.org/officeDocument/2006/relationships" ref="K2579" r:id="rId2145"/>
    <hyperlink xmlns:r="http://schemas.openxmlformats.org/officeDocument/2006/relationships" ref="K2580" r:id="rId2146"/>
    <hyperlink xmlns:r="http://schemas.openxmlformats.org/officeDocument/2006/relationships" ref="K2581" r:id="rId2147"/>
    <hyperlink xmlns:r="http://schemas.openxmlformats.org/officeDocument/2006/relationships" ref="K2582" r:id="rId2148"/>
    <hyperlink xmlns:r="http://schemas.openxmlformats.org/officeDocument/2006/relationships" ref="K2583" r:id="rId2149"/>
    <hyperlink xmlns:r="http://schemas.openxmlformats.org/officeDocument/2006/relationships" ref="K2586" r:id="rId2150"/>
    <hyperlink xmlns:r="http://schemas.openxmlformats.org/officeDocument/2006/relationships" ref="K2587" r:id="rId2151"/>
    <hyperlink xmlns:r="http://schemas.openxmlformats.org/officeDocument/2006/relationships" ref="K2588" r:id="rId2152"/>
    <hyperlink xmlns:r="http://schemas.openxmlformats.org/officeDocument/2006/relationships" ref="K2589" r:id="rId2153"/>
    <hyperlink xmlns:r="http://schemas.openxmlformats.org/officeDocument/2006/relationships" ref="K2590" r:id="rId2154"/>
    <hyperlink xmlns:r="http://schemas.openxmlformats.org/officeDocument/2006/relationships" ref="K2591" r:id="rId2155"/>
    <hyperlink xmlns:r="http://schemas.openxmlformats.org/officeDocument/2006/relationships" ref="K2592" r:id="rId2156"/>
    <hyperlink xmlns:r="http://schemas.openxmlformats.org/officeDocument/2006/relationships" ref="K2593" r:id="rId2157"/>
    <hyperlink xmlns:r="http://schemas.openxmlformats.org/officeDocument/2006/relationships" ref="K2594" r:id="rId2158"/>
    <hyperlink xmlns:r="http://schemas.openxmlformats.org/officeDocument/2006/relationships" ref="K2595" r:id="rId2159"/>
    <hyperlink xmlns:r="http://schemas.openxmlformats.org/officeDocument/2006/relationships" ref="K2596" r:id="rId2160"/>
    <hyperlink xmlns:r="http://schemas.openxmlformats.org/officeDocument/2006/relationships" ref="K2597" r:id="rId2161"/>
    <hyperlink xmlns:r="http://schemas.openxmlformats.org/officeDocument/2006/relationships" ref="K2598" r:id="rId2162"/>
    <hyperlink xmlns:r="http://schemas.openxmlformats.org/officeDocument/2006/relationships" ref="K2599" r:id="rId2163"/>
    <hyperlink xmlns:r="http://schemas.openxmlformats.org/officeDocument/2006/relationships" ref="K2600" r:id="rId2164"/>
    <hyperlink xmlns:r="http://schemas.openxmlformats.org/officeDocument/2006/relationships" ref="K2601" r:id="rId2165"/>
    <hyperlink xmlns:r="http://schemas.openxmlformats.org/officeDocument/2006/relationships" ref="K2602" r:id="rId2166"/>
    <hyperlink xmlns:r="http://schemas.openxmlformats.org/officeDocument/2006/relationships" ref="K2603" r:id="rId2167"/>
    <hyperlink xmlns:r="http://schemas.openxmlformats.org/officeDocument/2006/relationships" ref="K2604" r:id="rId2168"/>
    <hyperlink xmlns:r="http://schemas.openxmlformats.org/officeDocument/2006/relationships" ref="K2605" r:id="rId2169"/>
    <hyperlink xmlns:r="http://schemas.openxmlformats.org/officeDocument/2006/relationships" ref="K2606" r:id="rId2170"/>
    <hyperlink xmlns:r="http://schemas.openxmlformats.org/officeDocument/2006/relationships" ref="K2607" r:id="rId2171"/>
    <hyperlink xmlns:r="http://schemas.openxmlformats.org/officeDocument/2006/relationships" ref="K2608" r:id="rId2172"/>
    <hyperlink xmlns:r="http://schemas.openxmlformats.org/officeDocument/2006/relationships" ref="K2609" r:id="rId2173"/>
    <hyperlink xmlns:r="http://schemas.openxmlformats.org/officeDocument/2006/relationships" ref="K2610" r:id="rId2174"/>
    <hyperlink xmlns:r="http://schemas.openxmlformats.org/officeDocument/2006/relationships" ref="K2611" r:id="rId2175"/>
    <hyperlink xmlns:r="http://schemas.openxmlformats.org/officeDocument/2006/relationships" ref="K2612" r:id="rId2176"/>
    <hyperlink xmlns:r="http://schemas.openxmlformats.org/officeDocument/2006/relationships" ref="K2613" r:id="rId2177"/>
    <hyperlink xmlns:r="http://schemas.openxmlformats.org/officeDocument/2006/relationships" ref="K2614" r:id="rId2178"/>
    <hyperlink xmlns:r="http://schemas.openxmlformats.org/officeDocument/2006/relationships" ref="K2615" r:id="rId2179"/>
    <hyperlink xmlns:r="http://schemas.openxmlformats.org/officeDocument/2006/relationships" ref="K2616" r:id="rId2180"/>
    <hyperlink xmlns:r="http://schemas.openxmlformats.org/officeDocument/2006/relationships" ref="K2617" r:id="rId2181"/>
    <hyperlink xmlns:r="http://schemas.openxmlformats.org/officeDocument/2006/relationships" ref="K2618" r:id="rId2182"/>
    <hyperlink xmlns:r="http://schemas.openxmlformats.org/officeDocument/2006/relationships" ref="K2619" r:id="rId2183"/>
    <hyperlink xmlns:r="http://schemas.openxmlformats.org/officeDocument/2006/relationships" ref="K2623" r:id="rId2184"/>
    <hyperlink xmlns:r="http://schemas.openxmlformats.org/officeDocument/2006/relationships" ref="K2624" r:id="rId2185"/>
    <hyperlink xmlns:r="http://schemas.openxmlformats.org/officeDocument/2006/relationships" ref="K2625" r:id="rId2186"/>
    <hyperlink xmlns:r="http://schemas.openxmlformats.org/officeDocument/2006/relationships" ref="K2626" r:id="rId2187"/>
    <hyperlink xmlns:r="http://schemas.openxmlformats.org/officeDocument/2006/relationships" ref="K2627" r:id="rId2188"/>
    <hyperlink xmlns:r="http://schemas.openxmlformats.org/officeDocument/2006/relationships" ref="K2628" r:id="rId2189"/>
    <hyperlink xmlns:r="http://schemas.openxmlformats.org/officeDocument/2006/relationships" ref="K2629" r:id="rId2190"/>
    <hyperlink xmlns:r="http://schemas.openxmlformats.org/officeDocument/2006/relationships" ref="K2631" r:id="rId2191"/>
    <hyperlink xmlns:r="http://schemas.openxmlformats.org/officeDocument/2006/relationships" ref="K2634" r:id="rId2192"/>
    <hyperlink xmlns:r="http://schemas.openxmlformats.org/officeDocument/2006/relationships" ref="K2635" r:id="rId2193"/>
    <hyperlink xmlns:r="http://schemas.openxmlformats.org/officeDocument/2006/relationships" ref="K2636" r:id="rId2194"/>
    <hyperlink xmlns:r="http://schemas.openxmlformats.org/officeDocument/2006/relationships" ref="K2637" r:id="rId2195"/>
    <hyperlink xmlns:r="http://schemas.openxmlformats.org/officeDocument/2006/relationships" ref="K2638" r:id="rId2196"/>
    <hyperlink xmlns:r="http://schemas.openxmlformats.org/officeDocument/2006/relationships" ref="K2639" r:id="rId2197"/>
    <hyperlink xmlns:r="http://schemas.openxmlformats.org/officeDocument/2006/relationships" ref="K2640" r:id="rId2198"/>
    <hyperlink xmlns:r="http://schemas.openxmlformats.org/officeDocument/2006/relationships" ref="K2641" r:id="rId2199"/>
    <hyperlink xmlns:r="http://schemas.openxmlformats.org/officeDocument/2006/relationships" ref="K2642" r:id="rId2200"/>
    <hyperlink xmlns:r="http://schemas.openxmlformats.org/officeDocument/2006/relationships" ref="K2643" r:id="rId2201"/>
    <hyperlink xmlns:r="http://schemas.openxmlformats.org/officeDocument/2006/relationships" ref="K2644" r:id="rId2202"/>
    <hyperlink xmlns:r="http://schemas.openxmlformats.org/officeDocument/2006/relationships" ref="K2645" r:id="rId2203"/>
    <hyperlink xmlns:r="http://schemas.openxmlformats.org/officeDocument/2006/relationships" ref="K2646" r:id="rId2204"/>
    <hyperlink xmlns:r="http://schemas.openxmlformats.org/officeDocument/2006/relationships" ref="K2648" r:id="rId2205"/>
    <hyperlink xmlns:r="http://schemas.openxmlformats.org/officeDocument/2006/relationships" ref="K2651" r:id="rId2206"/>
    <hyperlink xmlns:r="http://schemas.openxmlformats.org/officeDocument/2006/relationships" ref="K2652" r:id="rId2207"/>
    <hyperlink xmlns:r="http://schemas.openxmlformats.org/officeDocument/2006/relationships" ref="K2654" r:id="rId2208"/>
    <hyperlink xmlns:r="http://schemas.openxmlformats.org/officeDocument/2006/relationships" ref="K2655" r:id="rId2209"/>
    <hyperlink xmlns:r="http://schemas.openxmlformats.org/officeDocument/2006/relationships" ref="K2656" r:id="rId2210"/>
    <hyperlink xmlns:r="http://schemas.openxmlformats.org/officeDocument/2006/relationships" ref="K2657" r:id="rId2211"/>
    <hyperlink xmlns:r="http://schemas.openxmlformats.org/officeDocument/2006/relationships" ref="K2658" r:id="rId2212"/>
    <hyperlink xmlns:r="http://schemas.openxmlformats.org/officeDocument/2006/relationships" ref="K2659" r:id="rId2213"/>
    <hyperlink xmlns:r="http://schemas.openxmlformats.org/officeDocument/2006/relationships" ref="K2660" r:id="rId2214"/>
    <hyperlink xmlns:r="http://schemas.openxmlformats.org/officeDocument/2006/relationships" ref="K2661" r:id="rId2215"/>
    <hyperlink xmlns:r="http://schemas.openxmlformats.org/officeDocument/2006/relationships" ref="K2662" r:id="rId2216"/>
    <hyperlink xmlns:r="http://schemas.openxmlformats.org/officeDocument/2006/relationships" ref="K2663" r:id="rId2217"/>
    <hyperlink xmlns:r="http://schemas.openxmlformats.org/officeDocument/2006/relationships" ref="K2664" r:id="rId2218"/>
    <hyperlink xmlns:r="http://schemas.openxmlformats.org/officeDocument/2006/relationships" ref="K2665" r:id="rId2219"/>
    <hyperlink xmlns:r="http://schemas.openxmlformats.org/officeDocument/2006/relationships" ref="K2666" r:id="rId2220"/>
    <hyperlink xmlns:r="http://schemas.openxmlformats.org/officeDocument/2006/relationships" ref="K2667" r:id="rId2221"/>
    <hyperlink xmlns:r="http://schemas.openxmlformats.org/officeDocument/2006/relationships" ref="K2668" r:id="rId2222"/>
    <hyperlink xmlns:r="http://schemas.openxmlformats.org/officeDocument/2006/relationships" ref="K2669" r:id="rId2223"/>
    <hyperlink xmlns:r="http://schemas.openxmlformats.org/officeDocument/2006/relationships" ref="K2670" r:id="rId2224"/>
    <hyperlink xmlns:r="http://schemas.openxmlformats.org/officeDocument/2006/relationships" ref="K2671" r:id="rId2225"/>
    <hyperlink xmlns:r="http://schemas.openxmlformats.org/officeDocument/2006/relationships" ref="K2672" r:id="rId2226"/>
    <hyperlink xmlns:r="http://schemas.openxmlformats.org/officeDocument/2006/relationships" ref="K2673" r:id="rId2227"/>
    <hyperlink xmlns:r="http://schemas.openxmlformats.org/officeDocument/2006/relationships" ref="K2676" r:id="rId2228"/>
    <hyperlink xmlns:r="http://schemas.openxmlformats.org/officeDocument/2006/relationships" ref="K2677" r:id="rId2229"/>
    <hyperlink xmlns:r="http://schemas.openxmlformats.org/officeDocument/2006/relationships" ref="K2678" r:id="rId2230"/>
    <hyperlink xmlns:r="http://schemas.openxmlformats.org/officeDocument/2006/relationships" ref="K2679" r:id="rId2231"/>
    <hyperlink xmlns:r="http://schemas.openxmlformats.org/officeDocument/2006/relationships" ref="K2682" r:id="rId2232"/>
    <hyperlink xmlns:r="http://schemas.openxmlformats.org/officeDocument/2006/relationships" ref="K2683" r:id="rId2233"/>
    <hyperlink xmlns:r="http://schemas.openxmlformats.org/officeDocument/2006/relationships" ref="K2684" r:id="rId2234"/>
    <hyperlink xmlns:r="http://schemas.openxmlformats.org/officeDocument/2006/relationships" ref="K2685" r:id="rId2235"/>
    <hyperlink xmlns:r="http://schemas.openxmlformats.org/officeDocument/2006/relationships" ref="K2686" r:id="rId2236"/>
    <hyperlink xmlns:r="http://schemas.openxmlformats.org/officeDocument/2006/relationships" ref="K2687" r:id="rId2237"/>
    <hyperlink xmlns:r="http://schemas.openxmlformats.org/officeDocument/2006/relationships" ref="K2688" r:id="rId2238"/>
    <hyperlink xmlns:r="http://schemas.openxmlformats.org/officeDocument/2006/relationships" ref="K2689" r:id="rId2239"/>
    <hyperlink xmlns:r="http://schemas.openxmlformats.org/officeDocument/2006/relationships" ref="K2690" r:id="rId2240"/>
    <hyperlink xmlns:r="http://schemas.openxmlformats.org/officeDocument/2006/relationships" ref="K2692" r:id="rId2241"/>
    <hyperlink xmlns:r="http://schemas.openxmlformats.org/officeDocument/2006/relationships" ref="K2693" r:id="rId2242"/>
    <hyperlink xmlns:r="http://schemas.openxmlformats.org/officeDocument/2006/relationships" ref="K2694" r:id="rId2243"/>
    <hyperlink xmlns:r="http://schemas.openxmlformats.org/officeDocument/2006/relationships" ref="K2695" r:id="rId2244"/>
    <hyperlink xmlns:r="http://schemas.openxmlformats.org/officeDocument/2006/relationships" ref="K2696" r:id="rId2245"/>
    <hyperlink xmlns:r="http://schemas.openxmlformats.org/officeDocument/2006/relationships" ref="K2697" r:id="rId2246"/>
    <hyperlink xmlns:r="http://schemas.openxmlformats.org/officeDocument/2006/relationships" ref="K2698" r:id="rId2247"/>
    <hyperlink xmlns:r="http://schemas.openxmlformats.org/officeDocument/2006/relationships" ref="K2699" r:id="rId2248"/>
    <hyperlink xmlns:r="http://schemas.openxmlformats.org/officeDocument/2006/relationships" ref="K2700" r:id="rId2249"/>
    <hyperlink xmlns:r="http://schemas.openxmlformats.org/officeDocument/2006/relationships" ref="K2701" r:id="rId2250"/>
    <hyperlink xmlns:r="http://schemas.openxmlformats.org/officeDocument/2006/relationships" ref="K2702" r:id="rId2251"/>
    <hyperlink xmlns:r="http://schemas.openxmlformats.org/officeDocument/2006/relationships" ref="K2707" r:id="rId2252"/>
    <hyperlink xmlns:r="http://schemas.openxmlformats.org/officeDocument/2006/relationships" ref="K2708" r:id="rId2253"/>
    <hyperlink xmlns:r="http://schemas.openxmlformats.org/officeDocument/2006/relationships" ref="K2709" r:id="rId2254"/>
    <hyperlink xmlns:r="http://schemas.openxmlformats.org/officeDocument/2006/relationships" ref="K2710" r:id="rId2255"/>
    <hyperlink xmlns:r="http://schemas.openxmlformats.org/officeDocument/2006/relationships" ref="K2711" r:id="rId2256"/>
    <hyperlink xmlns:r="http://schemas.openxmlformats.org/officeDocument/2006/relationships" ref="K2712" r:id="rId2257"/>
    <hyperlink xmlns:r="http://schemas.openxmlformats.org/officeDocument/2006/relationships" ref="K2713" r:id="rId2258"/>
    <hyperlink xmlns:r="http://schemas.openxmlformats.org/officeDocument/2006/relationships" ref="K2714" r:id="rId2259"/>
    <hyperlink xmlns:r="http://schemas.openxmlformats.org/officeDocument/2006/relationships" ref="K2715" r:id="rId2260"/>
    <hyperlink xmlns:r="http://schemas.openxmlformats.org/officeDocument/2006/relationships" ref="K2716" r:id="rId2261"/>
    <hyperlink xmlns:r="http://schemas.openxmlformats.org/officeDocument/2006/relationships" ref="K2717" r:id="rId2262"/>
    <hyperlink xmlns:r="http://schemas.openxmlformats.org/officeDocument/2006/relationships" ref="K2718" r:id="rId2263"/>
    <hyperlink xmlns:r="http://schemas.openxmlformats.org/officeDocument/2006/relationships" ref="K2719" r:id="rId2264"/>
    <hyperlink xmlns:r="http://schemas.openxmlformats.org/officeDocument/2006/relationships" ref="K2723" r:id="rId2265"/>
    <hyperlink xmlns:r="http://schemas.openxmlformats.org/officeDocument/2006/relationships" ref="K2724" r:id="rId2266"/>
    <hyperlink xmlns:r="http://schemas.openxmlformats.org/officeDocument/2006/relationships" ref="K2726" r:id="rId2267"/>
    <hyperlink xmlns:r="http://schemas.openxmlformats.org/officeDocument/2006/relationships" ref="K2727" r:id="rId2268"/>
    <hyperlink xmlns:r="http://schemas.openxmlformats.org/officeDocument/2006/relationships" ref="K2728" r:id="rId2269"/>
    <hyperlink xmlns:r="http://schemas.openxmlformats.org/officeDocument/2006/relationships" ref="K2729" r:id="rId2270"/>
    <hyperlink xmlns:r="http://schemas.openxmlformats.org/officeDocument/2006/relationships" ref="K2730" r:id="rId2271"/>
    <hyperlink xmlns:r="http://schemas.openxmlformats.org/officeDocument/2006/relationships" ref="K2731" r:id="rId2272"/>
    <hyperlink xmlns:r="http://schemas.openxmlformats.org/officeDocument/2006/relationships" ref="K2732" r:id="rId2273"/>
    <hyperlink xmlns:r="http://schemas.openxmlformats.org/officeDocument/2006/relationships" ref="K2733" r:id="rId2274"/>
    <hyperlink xmlns:r="http://schemas.openxmlformats.org/officeDocument/2006/relationships" ref="K2734" r:id="rId2275"/>
    <hyperlink xmlns:r="http://schemas.openxmlformats.org/officeDocument/2006/relationships" ref="K2735" r:id="rId2276"/>
    <hyperlink xmlns:r="http://schemas.openxmlformats.org/officeDocument/2006/relationships" ref="K2736" r:id="rId2277"/>
    <hyperlink xmlns:r="http://schemas.openxmlformats.org/officeDocument/2006/relationships" ref="K2737" r:id="rId2278"/>
    <hyperlink xmlns:r="http://schemas.openxmlformats.org/officeDocument/2006/relationships" ref="K2738" r:id="rId2279"/>
    <hyperlink xmlns:r="http://schemas.openxmlformats.org/officeDocument/2006/relationships" ref="K2741" r:id="rId2280"/>
    <hyperlink xmlns:r="http://schemas.openxmlformats.org/officeDocument/2006/relationships" ref="K2742" r:id="rId2281"/>
    <hyperlink xmlns:r="http://schemas.openxmlformats.org/officeDocument/2006/relationships" ref="K2745" r:id="rId2282"/>
    <hyperlink xmlns:r="http://schemas.openxmlformats.org/officeDocument/2006/relationships" ref="K2746" r:id="rId2283"/>
    <hyperlink xmlns:r="http://schemas.openxmlformats.org/officeDocument/2006/relationships" ref="K2747" r:id="rId2284"/>
    <hyperlink xmlns:r="http://schemas.openxmlformats.org/officeDocument/2006/relationships" ref="K2748" r:id="rId2285"/>
    <hyperlink xmlns:r="http://schemas.openxmlformats.org/officeDocument/2006/relationships" ref="K2749" r:id="rId2286"/>
    <hyperlink xmlns:r="http://schemas.openxmlformats.org/officeDocument/2006/relationships" ref="K2750" r:id="rId2287"/>
    <hyperlink xmlns:r="http://schemas.openxmlformats.org/officeDocument/2006/relationships" ref="K2751" r:id="rId2288"/>
    <hyperlink xmlns:r="http://schemas.openxmlformats.org/officeDocument/2006/relationships" ref="K2752" r:id="rId2289"/>
    <hyperlink xmlns:r="http://schemas.openxmlformats.org/officeDocument/2006/relationships" ref="K2753" r:id="rId2290"/>
    <hyperlink xmlns:r="http://schemas.openxmlformats.org/officeDocument/2006/relationships" ref="K2754" r:id="rId2291"/>
    <hyperlink xmlns:r="http://schemas.openxmlformats.org/officeDocument/2006/relationships" ref="K2755" r:id="rId2292"/>
    <hyperlink xmlns:r="http://schemas.openxmlformats.org/officeDocument/2006/relationships" ref="K2756" r:id="rId2293"/>
    <hyperlink xmlns:r="http://schemas.openxmlformats.org/officeDocument/2006/relationships" ref="K2757" r:id="rId2294"/>
    <hyperlink xmlns:r="http://schemas.openxmlformats.org/officeDocument/2006/relationships" ref="K2758" r:id="rId2295"/>
    <hyperlink xmlns:r="http://schemas.openxmlformats.org/officeDocument/2006/relationships" ref="K2759" r:id="rId2296"/>
    <hyperlink xmlns:r="http://schemas.openxmlformats.org/officeDocument/2006/relationships" ref="K2760" r:id="rId2297"/>
    <hyperlink xmlns:r="http://schemas.openxmlformats.org/officeDocument/2006/relationships" ref="K2761" r:id="rId2298"/>
    <hyperlink xmlns:r="http://schemas.openxmlformats.org/officeDocument/2006/relationships" ref="K2762" r:id="rId2299"/>
    <hyperlink xmlns:r="http://schemas.openxmlformats.org/officeDocument/2006/relationships" ref="K2763" r:id="rId2300"/>
    <hyperlink xmlns:r="http://schemas.openxmlformats.org/officeDocument/2006/relationships" ref="K2764" r:id="rId2301"/>
    <hyperlink xmlns:r="http://schemas.openxmlformats.org/officeDocument/2006/relationships" ref="K2765" r:id="rId2302"/>
    <hyperlink xmlns:r="http://schemas.openxmlformats.org/officeDocument/2006/relationships" ref="K2766" r:id="rId2303"/>
    <hyperlink xmlns:r="http://schemas.openxmlformats.org/officeDocument/2006/relationships" ref="K2767" r:id="rId2304"/>
    <hyperlink xmlns:r="http://schemas.openxmlformats.org/officeDocument/2006/relationships" ref="K2768" r:id="rId2305"/>
    <hyperlink xmlns:r="http://schemas.openxmlformats.org/officeDocument/2006/relationships" ref="K2769" r:id="rId2306"/>
    <hyperlink xmlns:r="http://schemas.openxmlformats.org/officeDocument/2006/relationships" ref="K2770" r:id="rId2307"/>
    <hyperlink xmlns:r="http://schemas.openxmlformats.org/officeDocument/2006/relationships" ref="K2771" r:id="rId2308"/>
    <hyperlink xmlns:r="http://schemas.openxmlformats.org/officeDocument/2006/relationships" ref="K2772" r:id="rId2309"/>
    <hyperlink xmlns:r="http://schemas.openxmlformats.org/officeDocument/2006/relationships" ref="K2773" r:id="rId2310"/>
    <hyperlink xmlns:r="http://schemas.openxmlformats.org/officeDocument/2006/relationships" ref="K2774" r:id="rId2311"/>
    <hyperlink xmlns:r="http://schemas.openxmlformats.org/officeDocument/2006/relationships" ref="K2775" r:id="rId2312"/>
    <hyperlink xmlns:r="http://schemas.openxmlformats.org/officeDocument/2006/relationships" ref="K2776" r:id="rId2313"/>
    <hyperlink xmlns:r="http://schemas.openxmlformats.org/officeDocument/2006/relationships" ref="K2777" r:id="rId2314"/>
    <hyperlink xmlns:r="http://schemas.openxmlformats.org/officeDocument/2006/relationships" ref="K2778" r:id="rId2315"/>
    <hyperlink xmlns:r="http://schemas.openxmlformats.org/officeDocument/2006/relationships" ref="K2779" r:id="rId2316"/>
    <hyperlink xmlns:r="http://schemas.openxmlformats.org/officeDocument/2006/relationships" ref="K2780" r:id="rId2317"/>
    <hyperlink xmlns:r="http://schemas.openxmlformats.org/officeDocument/2006/relationships" ref="K2781" r:id="rId2318"/>
    <hyperlink xmlns:r="http://schemas.openxmlformats.org/officeDocument/2006/relationships" ref="K2783" r:id="rId2319"/>
    <hyperlink xmlns:r="http://schemas.openxmlformats.org/officeDocument/2006/relationships" ref="K2784" r:id="rId2320"/>
    <hyperlink xmlns:r="http://schemas.openxmlformats.org/officeDocument/2006/relationships" ref="K2785" r:id="rId2321"/>
    <hyperlink xmlns:r="http://schemas.openxmlformats.org/officeDocument/2006/relationships" ref="K2786" r:id="rId2322"/>
    <hyperlink xmlns:r="http://schemas.openxmlformats.org/officeDocument/2006/relationships" ref="K2787" r:id="rId2323"/>
    <hyperlink xmlns:r="http://schemas.openxmlformats.org/officeDocument/2006/relationships" ref="K2788" r:id="rId2324"/>
    <hyperlink xmlns:r="http://schemas.openxmlformats.org/officeDocument/2006/relationships" ref="K2789" r:id="rId2325"/>
    <hyperlink xmlns:r="http://schemas.openxmlformats.org/officeDocument/2006/relationships" ref="K2790" r:id="rId2326"/>
    <hyperlink xmlns:r="http://schemas.openxmlformats.org/officeDocument/2006/relationships" ref="K2791" r:id="rId2327"/>
    <hyperlink xmlns:r="http://schemas.openxmlformats.org/officeDocument/2006/relationships" ref="K2792" r:id="rId2328"/>
    <hyperlink xmlns:r="http://schemas.openxmlformats.org/officeDocument/2006/relationships" ref="K2793" r:id="rId2329"/>
    <hyperlink xmlns:r="http://schemas.openxmlformats.org/officeDocument/2006/relationships" ref="K2794" r:id="rId2330"/>
    <hyperlink xmlns:r="http://schemas.openxmlformats.org/officeDocument/2006/relationships" ref="K2795" r:id="rId2331"/>
    <hyperlink xmlns:r="http://schemas.openxmlformats.org/officeDocument/2006/relationships" ref="K2796" r:id="rId2332"/>
    <hyperlink xmlns:r="http://schemas.openxmlformats.org/officeDocument/2006/relationships" ref="K2797" r:id="rId2333"/>
    <hyperlink xmlns:r="http://schemas.openxmlformats.org/officeDocument/2006/relationships" ref="K2798" r:id="rId2334"/>
    <hyperlink xmlns:r="http://schemas.openxmlformats.org/officeDocument/2006/relationships" ref="K2799" r:id="rId2335"/>
    <hyperlink xmlns:r="http://schemas.openxmlformats.org/officeDocument/2006/relationships" ref="K2800" r:id="rId2336"/>
    <hyperlink xmlns:r="http://schemas.openxmlformats.org/officeDocument/2006/relationships" ref="K2801" r:id="rId2337"/>
    <hyperlink xmlns:r="http://schemas.openxmlformats.org/officeDocument/2006/relationships" ref="K2802" r:id="rId2338"/>
    <hyperlink xmlns:r="http://schemas.openxmlformats.org/officeDocument/2006/relationships" ref="K2803" r:id="rId2339"/>
    <hyperlink xmlns:r="http://schemas.openxmlformats.org/officeDocument/2006/relationships" ref="K2804" r:id="rId2340"/>
    <hyperlink xmlns:r="http://schemas.openxmlformats.org/officeDocument/2006/relationships" ref="K2805" r:id="rId2341"/>
    <hyperlink xmlns:r="http://schemas.openxmlformats.org/officeDocument/2006/relationships" ref="K2806" r:id="rId2342"/>
    <hyperlink xmlns:r="http://schemas.openxmlformats.org/officeDocument/2006/relationships" ref="K2807" r:id="rId2343"/>
    <hyperlink xmlns:r="http://schemas.openxmlformats.org/officeDocument/2006/relationships" ref="K2808" r:id="rId2344"/>
    <hyperlink xmlns:r="http://schemas.openxmlformats.org/officeDocument/2006/relationships" ref="K2809" r:id="rId2345"/>
    <hyperlink xmlns:r="http://schemas.openxmlformats.org/officeDocument/2006/relationships" ref="K2810" r:id="rId2346"/>
    <hyperlink xmlns:r="http://schemas.openxmlformats.org/officeDocument/2006/relationships" ref="K2811" r:id="rId2347"/>
    <hyperlink xmlns:r="http://schemas.openxmlformats.org/officeDocument/2006/relationships" ref="K2812" r:id="rId2348"/>
    <hyperlink xmlns:r="http://schemas.openxmlformats.org/officeDocument/2006/relationships" ref="K2813" r:id="rId2349"/>
    <hyperlink xmlns:r="http://schemas.openxmlformats.org/officeDocument/2006/relationships" ref="K2814" r:id="rId2350"/>
    <hyperlink xmlns:r="http://schemas.openxmlformats.org/officeDocument/2006/relationships" ref="K2815" r:id="rId2351"/>
    <hyperlink xmlns:r="http://schemas.openxmlformats.org/officeDocument/2006/relationships" ref="K2816" r:id="rId2352"/>
    <hyperlink xmlns:r="http://schemas.openxmlformats.org/officeDocument/2006/relationships" ref="K2817" r:id="rId2353"/>
    <hyperlink xmlns:r="http://schemas.openxmlformats.org/officeDocument/2006/relationships" ref="K2818" r:id="rId2354"/>
    <hyperlink xmlns:r="http://schemas.openxmlformats.org/officeDocument/2006/relationships" ref="K2819" r:id="rId2355"/>
    <hyperlink xmlns:r="http://schemas.openxmlformats.org/officeDocument/2006/relationships" ref="K2823" r:id="rId2356"/>
    <hyperlink xmlns:r="http://schemas.openxmlformats.org/officeDocument/2006/relationships" ref="K2824" r:id="rId2357"/>
    <hyperlink xmlns:r="http://schemas.openxmlformats.org/officeDocument/2006/relationships" ref="K2825" r:id="rId2358"/>
    <hyperlink xmlns:r="http://schemas.openxmlformats.org/officeDocument/2006/relationships" ref="K2826" r:id="rId2359"/>
    <hyperlink xmlns:r="http://schemas.openxmlformats.org/officeDocument/2006/relationships" ref="K2827" r:id="rId2360"/>
    <hyperlink xmlns:r="http://schemas.openxmlformats.org/officeDocument/2006/relationships" ref="K2828" r:id="rId2361"/>
    <hyperlink xmlns:r="http://schemas.openxmlformats.org/officeDocument/2006/relationships" ref="K2830" r:id="rId2362"/>
    <hyperlink xmlns:r="http://schemas.openxmlformats.org/officeDocument/2006/relationships" ref="K2831" r:id="rId2363"/>
    <hyperlink xmlns:r="http://schemas.openxmlformats.org/officeDocument/2006/relationships" ref="K2833" r:id="rId2364"/>
    <hyperlink xmlns:r="http://schemas.openxmlformats.org/officeDocument/2006/relationships" ref="K2834" r:id="rId2365"/>
    <hyperlink xmlns:r="http://schemas.openxmlformats.org/officeDocument/2006/relationships" ref="K2835" r:id="rId2366"/>
    <hyperlink xmlns:r="http://schemas.openxmlformats.org/officeDocument/2006/relationships" ref="K2836" r:id="rId2367"/>
    <hyperlink xmlns:r="http://schemas.openxmlformats.org/officeDocument/2006/relationships" ref="K2837" r:id="rId2368"/>
    <hyperlink xmlns:r="http://schemas.openxmlformats.org/officeDocument/2006/relationships" ref="K2838" r:id="rId2369"/>
    <hyperlink xmlns:r="http://schemas.openxmlformats.org/officeDocument/2006/relationships" ref="K2839" r:id="rId2370"/>
    <hyperlink xmlns:r="http://schemas.openxmlformats.org/officeDocument/2006/relationships" ref="K2840" r:id="rId2371"/>
    <hyperlink xmlns:r="http://schemas.openxmlformats.org/officeDocument/2006/relationships" ref="K2842" r:id="rId2372"/>
    <hyperlink xmlns:r="http://schemas.openxmlformats.org/officeDocument/2006/relationships" ref="K2843" r:id="rId2373"/>
    <hyperlink xmlns:r="http://schemas.openxmlformats.org/officeDocument/2006/relationships" ref="K2844" r:id="rId2374"/>
    <hyperlink xmlns:r="http://schemas.openxmlformats.org/officeDocument/2006/relationships" ref="K2845" r:id="rId2375"/>
    <hyperlink xmlns:r="http://schemas.openxmlformats.org/officeDocument/2006/relationships" ref="K2846" r:id="rId2376"/>
    <hyperlink xmlns:r="http://schemas.openxmlformats.org/officeDocument/2006/relationships" ref="K2850" r:id="rId2377"/>
    <hyperlink xmlns:r="http://schemas.openxmlformats.org/officeDocument/2006/relationships" ref="K2851" r:id="rId2378"/>
    <hyperlink xmlns:r="http://schemas.openxmlformats.org/officeDocument/2006/relationships" ref="K2852" r:id="rId2379"/>
    <hyperlink xmlns:r="http://schemas.openxmlformats.org/officeDocument/2006/relationships" ref="K2853" r:id="rId2380"/>
    <hyperlink xmlns:r="http://schemas.openxmlformats.org/officeDocument/2006/relationships" ref="K2854" r:id="rId2381"/>
    <hyperlink xmlns:r="http://schemas.openxmlformats.org/officeDocument/2006/relationships" ref="K2855" r:id="rId2382"/>
    <hyperlink xmlns:r="http://schemas.openxmlformats.org/officeDocument/2006/relationships" ref="K2856" r:id="rId2383"/>
    <hyperlink xmlns:r="http://schemas.openxmlformats.org/officeDocument/2006/relationships" ref="K2857" r:id="rId2384"/>
    <hyperlink xmlns:r="http://schemas.openxmlformats.org/officeDocument/2006/relationships" ref="K2858" r:id="rId2385"/>
    <hyperlink xmlns:r="http://schemas.openxmlformats.org/officeDocument/2006/relationships" ref="K2859" r:id="rId2386"/>
    <hyperlink xmlns:r="http://schemas.openxmlformats.org/officeDocument/2006/relationships" ref="K2860" r:id="rId2387"/>
    <hyperlink xmlns:r="http://schemas.openxmlformats.org/officeDocument/2006/relationships" ref="K2861" r:id="rId2388"/>
    <hyperlink xmlns:r="http://schemas.openxmlformats.org/officeDocument/2006/relationships" ref="K2862" r:id="rId2389"/>
    <hyperlink xmlns:r="http://schemas.openxmlformats.org/officeDocument/2006/relationships" ref="K2863" r:id="rId2390"/>
    <hyperlink xmlns:r="http://schemas.openxmlformats.org/officeDocument/2006/relationships" ref="K2864" r:id="rId2391"/>
    <hyperlink xmlns:r="http://schemas.openxmlformats.org/officeDocument/2006/relationships" ref="K2865" r:id="rId2392"/>
    <hyperlink xmlns:r="http://schemas.openxmlformats.org/officeDocument/2006/relationships" ref="K2866" r:id="rId2393"/>
    <hyperlink xmlns:r="http://schemas.openxmlformats.org/officeDocument/2006/relationships" ref="K2867" r:id="rId2394"/>
    <hyperlink xmlns:r="http://schemas.openxmlformats.org/officeDocument/2006/relationships" ref="K2868" r:id="rId2395"/>
    <hyperlink xmlns:r="http://schemas.openxmlformats.org/officeDocument/2006/relationships" ref="K2869" r:id="rId2396"/>
    <hyperlink xmlns:r="http://schemas.openxmlformats.org/officeDocument/2006/relationships" ref="K2870" r:id="rId2397"/>
    <hyperlink xmlns:r="http://schemas.openxmlformats.org/officeDocument/2006/relationships" ref="K2871" r:id="rId2398"/>
    <hyperlink xmlns:r="http://schemas.openxmlformats.org/officeDocument/2006/relationships" ref="K2872" r:id="rId2399"/>
    <hyperlink xmlns:r="http://schemas.openxmlformats.org/officeDocument/2006/relationships" ref="K2873" r:id="rId2400"/>
    <hyperlink xmlns:r="http://schemas.openxmlformats.org/officeDocument/2006/relationships" ref="K2874" r:id="rId2401"/>
    <hyperlink xmlns:r="http://schemas.openxmlformats.org/officeDocument/2006/relationships" ref="K2875" r:id="rId2402"/>
    <hyperlink xmlns:r="http://schemas.openxmlformats.org/officeDocument/2006/relationships" ref="K2876" r:id="rId2403"/>
    <hyperlink xmlns:r="http://schemas.openxmlformats.org/officeDocument/2006/relationships" ref="K2877" r:id="rId2404"/>
    <hyperlink xmlns:r="http://schemas.openxmlformats.org/officeDocument/2006/relationships" ref="K2878" r:id="rId2405"/>
    <hyperlink xmlns:r="http://schemas.openxmlformats.org/officeDocument/2006/relationships" ref="K2879" r:id="rId2406"/>
    <hyperlink xmlns:r="http://schemas.openxmlformats.org/officeDocument/2006/relationships" ref="K2880" r:id="rId2407"/>
    <hyperlink xmlns:r="http://schemas.openxmlformats.org/officeDocument/2006/relationships" ref="K2881" r:id="rId2408"/>
    <hyperlink xmlns:r="http://schemas.openxmlformats.org/officeDocument/2006/relationships" ref="K2882" r:id="rId2409"/>
    <hyperlink xmlns:r="http://schemas.openxmlformats.org/officeDocument/2006/relationships" ref="K2883" r:id="rId2410"/>
    <hyperlink xmlns:r="http://schemas.openxmlformats.org/officeDocument/2006/relationships" ref="K2884" r:id="rId2411"/>
    <hyperlink xmlns:r="http://schemas.openxmlformats.org/officeDocument/2006/relationships" ref="K2885" r:id="rId2412"/>
    <hyperlink xmlns:r="http://schemas.openxmlformats.org/officeDocument/2006/relationships" ref="K2886" r:id="rId2413"/>
    <hyperlink xmlns:r="http://schemas.openxmlformats.org/officeDocument/2006/relationships" ref="K2887" r:id="rId2414"/>
    <hyperlink xmlns:r="http://schemas.openxmlformats.org/officeDocument/2006/relationships" ref="K2891" r:id="rId2415"/>
    <hyperlink xmlns:r="http://schemas.openxmlformats.org/officeDocument/2006/relationships" ref="K2892" r:id="rId2416"/>
    <hyperlink xmlns:r="http://schemas.openxmlformats.org/officeDocument/2006/relationships" ref="K2893" r:id="rId2417"/>
    <hyperlink xmlns:r="http://schemas.openxmlformats.org/officeDocument/2006/relationships" ref="K2894" r:id="rId2418"/>
    <hyperlink xmlns:r="http://schemas.openxmlformats.org/officeDocument/2006/relationships" ref="K2895" r:id="rId2419"/>
    <hyperlink xmlns:r="http://schemas.openxmlformats.org/officeDocument/2006/relationships" ref="K2897" r:id="rId2420"/>
    <hyperlink xmlns:r="http://schemas.openxmlformats.org/officeDocument/2006/relationships" ref="K2901" r:id="rId2421"/>
    <hyperlink xmlns:r="http://schemas.openxmlformats.org/officeDocument/2006/relationships" ref="K2902" r:id="rId2422"/>
    <hyperlink xmlns:r="http://schemas.openxmlformats.org/officeDocument/2006/relationships" ref="K2903" r:id="rId2423"/>
    <hyperlink xmlns:r="http://schemas.openxmlformats.org/officeDocument/2006/relationships" ref="K2904" r:id="rId2424"/>
    <hyperlink xmlns:r="http://schemas.openxmlformats.org/officeDocument/2006/relationships" ref="K2905" r:id="rId2425"/>
    <hyperlink xmlns:r="http://schemas.openxmlformats.org/officeDocument/2006/relationships" ref="K2906" r:id="rId2426"/>
    <hyperlink xmlns:r="http://schemas.openxmlformats.org/officeDocument/2006/relationships" ref="K2907" r:id="rId2427"/>
    <hyperlink xmlns:r="http://schemas.openxmlformats.org/officeDocument/2006/relationships" ref="K2908" r:id="rId2428"/>
    <hyperlink xmlns:r="http://schemas.openxmlformats.org/officeDocument/2006/relationships" ref="K2909" r:id="rId2429"/>
    <hyperlink xmlns:r="http://schemas.openxmlformats.org/officeDocument/2006/relationships" ref="K2910" r:id="rId2430"/>
    <hyperlink xmlns:r="http://schemas.openxmlformats.org/officeDocument/2006/relationships" ref="K2911" r:id="rId2431"/>
    <hyperlink xmlns:r="http://schemas.openxmlformats.org/officeDocument/2006/relationships" ref="K2912" r:id="rId2432"/>
    <hyperlink xmlns:r="http://schemas.openxmlformats.org/officeDocument/2006/relationships" ref="K2913" r:id="rId2433"/>
    <hyperlink xmlns:r="http://schemas.openxmlformats.org/officeDocument/2006/relationships" ref="K2914" r:id="rId2434"/>
    <hyperlink xmlns:r="http://schemas.openxmlformats.org/officeDocument/2006/relationships" ref="K2915" r:id="rId2435"/>
    <hyperlink xmlns:r="http://schemas.openxmlformats.org/officeDocument/2006/relationships" ref="K2916" r:id="rId2436"/>
    <hyperlink xmlns:r="http://schemas.openxmlformats.org/officeDocument/2006/relationships" ref="K2917" r:id="rId2437"/>
    <hyperlink xmlns:r="http://schemas.openxmlformats.org/officeDocument/2006/relationships" ref="K2918" r:id="rId2438"/>
    <hyperlink xmlns:r="http://schemas.openxmlformats.org/officeDocument/2006/relationships" ref="K2919" r:id="rId2439"/>
    <hyperlink xmlns:r="http://schemas.openxmlformats.org/officeDocument/2006/relationships" ref="K2920" r:id="rId2440"/>
    <hyperlink xmlns:r="http://schemas.openxmlformats.org/officeDocument/2006/relationships" ref="K2921" r:id="rId2441"/>
    <hyperlink xmlns:r="http://schemas.openxmlformats.org/officeDocument/2006/relationships" ref="K2922" r:id="rId2442"/>
    <hyperlink xmlns:r="http://schemas.openxmlformats.org/officeDocument/2006/relationships" ref="K2923" r:id="rId2443"/>
    <hyperlink xmlns:r="http://schemas.openxmlformats.org/officeDocument/2006/relationships" ref="K2924" r:id="rId2444"/>
    <hyperlink xmlns:r="http://schemas.openxmlformats.org/officeDocument/2006/relationships" ref="K2925" r:id="rId2445"/>
    <hyperlink xmlns:r="http://schemas.openxmlformats.org/officeDocument/2006/relationships" ref="K2926" r:id="rId2446"/>
    <hyperlink xmlns:r="http://schemas.openxmlformats.org/officeDocument/2006/relationships" ref="K2927" r:id="rId2447"/>
    <hyperlink xmlns:r="http://schemas.openxmlformats.org/officeDocument/2006/relationships" ref="K2928" r:id="rId2448"/>
    <hyperlink xmlns:r="http://schemas.openxmlformats.org/officeDocument/2006/relationships" ref="K2929" r:id="rId2449"/>
    <hyperlink xmlns:r="http://schemas.openxmlformats.org/officeDocument/2006/relationships" ref="K2930" r:id="rId2450"/>
    <hyperlink xmlns:r="http://schemas.openxmlformats.org/officeDocument/2006/relationships" ref="K2931" r:id="rId2451"/>
    <hyperlink xmlns:r="http://schemas.openxmlformats.org/officeDocument/2006/relationships" ref="K2932" r:id="rId2452"/>
    <hyperlink xmlns:r="http://schemas.openxmlformats.org/officeDocument/2006/relationships" ref="K2933" r:id="rId2453"/>
    <hyperlink xmlns:r="http://schemas.openxmlformats.org/officeDocument/2006/relationships" ref="K2934" r:id="rId2454"/>
    <hyperlink xmlns:r="http://schemas.openxmlformats.org/officeDocument/2006/relationships" ref="K2935" r:id="rId2455"/>
    <hyperlink xmlns:r="http://schemas.openxmlformats.org/officeDocument/2006/relationships" ref="K2936" r:id="rId2456"/>
    <hyperlink xmlns:r="http://schemas.openxmlformats.org/officeDocument/2006/relationships" ref="K2937" r:id="rId2457"/>
    <hyperlink xmlns:r="http://schemas.openxmlformats.org/officeDocument/2006/relationships" ref="K2938" r:id="rId2458"/>
    <hyperlink xmlns:r="http://schemas.openxmlformats.org/officeDocument/2006/relationships" ref="K2939" r:id="rId2459"/>
    <hyperlink xmlns:r="http://schemas.openxmlformats.org/officeDocument/2006/relationships" ref="K2940" r:id="rId2460"/>
    <hyperlink xmlns:r="http://schemas.openxmlformats.org/officeDocument/2006/relationships" ref="K2941" r:id="rId2461"/>
    <hyperlink xmlns:r="http://schemas.openxmlformats.org/officeDocument/2006/relationships" ref="K2942" r:id="rId2462"/>
    <hyperlink xmlns:r="http://schemas.openxmlformats.org/officeDocument/2006/relationships" ref="K2943" r:id="rId2463"/>
    <hyperlink xmlns:r="http://schemas.openxmlformats.org/officeDocument/2006/relationships" ref="K2944" r:id="rId2464"/>
    <hyperlink xmlns:r="http://schemas.openxmlformats.org/officeDocument/2006/relationships" ref="K2945" r:id="rId2465"/>
    <hyperlink xmlns:r="http://schemas.openxmlformats.org/officeDocument/2006/relationships" ref="K2946" r:id="rId2466"/>
    <hyperlink xmlns:r="http://schemas.openxmlformats.org/officeDocument/2006/relationships" ref="K2947" r:id="rId2467"/>
    <hyperlink xmlns:r="http://schemas.openxmlformats.org/officeDocument/2006/relationships" ref="K2948" r:id="rId2468"/>
    <hyperlink xmlns:r="http://schemas.openxmlformats.org/officeDocument/2006/relationships" ref="K2949" r:id="rId2469"/>
    <hyperlink xmlns:r="http://schemas.openxmlformats.org/officeDocument/2006/relationships" ref="K2950" r:id="rId2470"/>
    <hyperlink xmlns:r="http://schemas.openxmlformats.org/officeDocument/2006/relationships" ref="K2951" r:id="rId2471"/>
    <hyperlink xmlns:r="http://schemas.openxmlformats.org/officeDocument/2006/relationships" ref="K2952" r:id="rId2472"/>
    <hyperlink xmlns:r="http://schemas.openxmlformats.org/officeDocument/2006/relationships" ref="K2953" r:id="rId2473"/>
    <hyperlink xmlns:r="http://schemas.openxmlformats.org/officeDocument/2006/relationships" ref="K2954" r:id="rId2474"/>
    <hyperlink xmlns:r="http://schemas.openxmlformats.org/officeDocument/2006/relationships" ref="K2955" r:id="rId2475"/>
    <hyperlink xmlns:r="http://schemas.openxmlformats.org/officeDocument/2006/relationships" ref="K2956" r:id="rId2476"/>
    <hyperlink xmlns:r="http://schemas.openxmlformats.org/officeDocument/2006/relationships" ref="K2957" r:id="rId2477"/>
    <hyperlink xmlns:r="http://schemas.openxmlformats.org/officeDocument/2006/relationships" ref="K2958" r:id="rId2478"/>
    <hyperlink xmlns:r="http://schemas.openxmlformats.org/officeDocument/2006/relationships" ref="K2959" r:id="rId2479"/>
    <hyperlink xmlns:r="http://schemas.openxmlformats.org/officeDocument/2006/relationships" ref="K2960" r:id="rId2480"/>
    <hyperlink xmlns:r="http://schemas.openxmlformats.org/officeDocument/2006/relationships" ref="K2961" r:id="rId2481"/>
    <hyperlink xmlns:r="http://schemas.openxmlformats.org/officeDocument/2006/relationships" ref="K2962" r:id="rId2482"/>
    <hyperlink xmlns:r="http://schemas.openxmlformats.org/officeDocument/2006/relationships" ref="K2963" r:id="rId2483"/>
    <hyperlink xmlns:r="http://schemas.openxmlformats.org/officeDocument/2006/relationships" ref="K2964" r:id="rId2484"/>
    <hyperlink xmlns:r="http://schemas.openxmlformats.org/officeDocument/2006/relationships" ref="K2965" r:id="rId2485"/>
    <hyperlink xmlns:r="http://schemas.openxmlformats.org/officeDocument/2006/relationships" ref="K2966" r:id="rId2486"/>
    <hyperlink xmlns:r="http://schemas.openxmlformats.org/officeDocument/2006/relationships" ref="K2967" r:id="rId2487"/>
    <hyperlink xmlns:r="http://schemas.openxmlformats.org/officeDocument/2006/relationships" ref="K2968" r:id="rId2488"/>
    <hyperlink xmlns:r="http://schemas.openxmlformats.org/officeDocument/2006/relationships" ref="K2969" r:id="rId2489"/>
    <hyperlink xmlns:r="http://schemas.openxmlformats.org/officeDocument/2006/relationships" ref="K2970" r:id="rId2490"/>
    <hyperlink xmlns:r="http://schemas.openxmlformats.org/officeDocument/2006/relationships" ref="K2971" r:id="rId2491"/>
    <hyperlink xmlns:r="http://schemas.openxmlformats.org/officeDocument/2006/relationships" ref="K2972" r:id="rId2492"/>
    <hyperlink xmlns:r="http://schemas.openxmlformats.org/officeDocument/2006/relationships" ref="K2973" r:id="rId2493"/>
    <hyperlink xmlns:r="http://schemas.openxmlformats.org/officeDocument/2006/relationships" ref="K2974" r:id="rId2494"/>
    <hyperlink xmlns:r="http://schemas.openxmlformats.org/officeDocument/2006/relationships" ref="K2975" r:id="rId2495"/>
    <hyperlink xmlns:r="http://schemas.openxmlformats.org/officeDocument/2006/relationships" ref="K2976" r:id="rId2496"/>
    <hyperlink xmlns:r="http://schemas.openxmlformats.org/officeDocument/2006/relationships" ref="K2977" r:id="rId2497"/>
    <hyperlink xmlns:r="http://schemas.openxmlformats.org/officeDocument/2006/relationships" ref="K2978" r:id="rId2498"/>
    <hyperlink xmlns:r="http://schemas.openxmlformats.org/officeDocument/2006/relationships" ref="K2979" r:id="rId2499"/>
    <hyperlink xmlns:r="http://schemas.openxmlformats.org/officeDocument/2006/relationships" ref="K2980" r:id="rId2500"/>
    <hyperlink xmlns:r="http://schemas.openxmlformats.org/officeDocument/2006/relationships" ref="K2981" r:id="rId2501"/>
    <hyperlink xmlns:r="http://schemas.openxmlformats.org/officeDocument/2006/relationships" ref="K2982" r:id="rId2502"/>
    <hyperlink xmlns:r="http://schemas.openxmlformats.org/officeDocument/2006/relationships" ref="K2983" r:id="rId2503"/>
    <hyperlink xmlns:r="http://schemas.openxmlformats.org/officeDocument/2006/relationships" ref="K2984" r:id="rId2504"/>
    <hyperlink xmlns:r="http://schemas.openxmlformats.org/officeDocument/2006/relationships" ref="K2985" r:id="rId2505"/>
    <hyperlink xmlns:r="http://schemas.openxmlformats.org/officeDocument/2006/relationships" ref="K2986" r:id="rId2506"/>
    <hyperlink xmlns:r="http://schemas.openxmlformats.org/officeDocument/2006/relationships" ref="K2987" r:id="rId2507"/>
    <hyperlink xmlns:r="http://schemas.openxmlformats.org/officeDocument/2006/relationships" ref="K2988" r:id="rId2508"/>
    <hyperlink xmlns:r="http://schemas.openxmlformats.org/officeDocument/2006/relationships" ref="K2989" r:id="rId2509"/>
    <hyperlink xmlns:r="http://schemas.openxmlformats.org/officeDocument/2006/relationships" ref="K2990" r:id="rId2510"/>
    <hyperlink xmlns:r="http://schemas.openxmlformats.org/officeDocument/2006/relationships" ref="K2991" r:id="rId2511"/>
    <hyperlink xmlns:r="http://schemas.openxmlformats.org/officeDocument/2006/relationships" ref="K2993" r:id="rId2512"/>
    <hyperlink xmlns:r="http://schemas.openxmlformats.org/officeDocument/2006/relationships" ref="K2994" r:id="rId2513"/>
    <hyperlink xmlns:r="http://schemas.openxmlformats.org/officeDocument/2006/relationships" ref="K2995" r:id="rId2514"/>
    <hyperlink xmlns:r="http://schemas.openxmlformats.org/officeDocument/2006/relationships" ref="K2996" r:id="rId2515"/>
    <hyperlink xmlns:r="http://schemas.openxmlformats.org/officeDocument/2006/relationships" ref="K2997" r:id="rId2516"/>
    <hyperlink xmlns:r="http://schemas.openxmlformats.org/officeDocument/2006/relationships" ref="K2998" r:id="rId2517"/>
    <hyperlink xmlns:r="http://schemas.openxmlformats.org/officeDocument/2006/relationships" ref="K3000" r:id="rId2518"/>
    <hyperlink xmlns:r="http://schemas.openxmlformats.org/officeDocument/2006/relationships" ref="K3001" r:id="rId2519"/>
    <hyperlink xmlns:r="http://schemas.openxmlformats.org/officeDocument/2006/relationships" ref="K3002" r:id="rId2520"/>
    <hyperlink xmlns:r="http://schemas.openxmlformats.org/officeDocument/2006/relationships" ref="K3003" r:id="rId2521"/>
    <hyperlink xmlns:r="http://schemas.openxmlformats.org/officeDocument/2006/relationships" ref="K3004" r:id="rId2522"/>
    <hyperlink xmlns:r="http://schemas.openxmlformats.org/officeDocument/2006/relationships" ref="K3005" r:id="rId2523"/>
    <hyperlink xmlns:r="http://schemas.openxmlformats.org/officeDocument/2006/relationships" ref="K3006" r:id="rId2524"/>
    <hyperlink xmlns:r="http://schemas.openxmlformats.org/officeDocument/2006/relationships" ref="K3007" r:id="rId2525"/>
    <hyperlink xmlns:r="http://schemas.openxmlformats.org/officeDocument/2006/relationships" ref="K3008" r:id="rId2526"/>
    <hyperlink xmlns:r="http://schemas.openxmlformats.org/officeDocument/2006/relationships" ref="K3009" r:id="rId2527"/>
    <hyperlink xmlns:r="http://schemas.openxmlformats.org/officeDocument/2006/relationships" ref="K3010" r:id="rId2528"/>
    <hyperlink xmlns:r="http://schemas.openxmlformats.org/officeDocument/2006/relationships" ref="K3011" r:id="rId2529"/>
    <hyperlink xmlns:r="http://schemas.openxmlformats.org/officeDocument/2006/relationships" ref="K3012" r:id="rId2530"/>
    <hyperlink xmlns:r="http://schemas.openxmlformats.org/officeDocument/2006/relationships" ref="K3013" r:id="rId2531"/>
    <hyperlink xmlns:r="http://schemas.openxmlformats.org/officeDocument/2006/relationships" ref="K3014" r:id="rId2532"/>
    <hyperlink xmlns:r="http://schemas.openxmlformats.org/officeDocument/2006/relationships" ref="K3015" r:id="rId2533"/>
    <hyperlink xmlns:r="http://schemas.openxmlformats.org/officeDocument/2006/relationships" ref="K3016" r:id="rId2534"/>
    <hyperlink xmlns:r="http://schemas.openxmlformats.org/officeDocument/2006/relationships" ref="K3017" r:id="rId2535"/>
    <hyperlink xmlns:r="http://schemas.openxmlformats.org/officeDocument/2006/relationships" ref="K3018" r:id="rId2536"/>
    <hyperlink xmlns:r="http://schemas.openxmlformats.org/officeDocument/2006/relationships" ref="K3019" r:id="rId2537"/>
    <hyperlink xmlns:r="http://schemas.openxmlformats.org/officeDocument/2006/relationships" ref="K3020" r:id="rId2538"/>
    <hyperlink xmlns:r="http://schemas.openxmlformats.org/officeDocument/2006/relationships" ref="K3021" r:id="rId2539"/>
    <hyperlink xmlns:r="http://schemas.openxmlformats.org/officeDocument/2006/relationships" ref="K3022" r:id="rId2540"/>
    <hyperlink xmlns:r="http://schemas.openxmlformats.org/officeDocument/2006/relationships" ref="K3023" r:id="rId2541"/>
    <hyperlink xmlns:r="http://schemas.openxmlformats.org/officeDocument/2006/relationships" ref="K3024" r:id="rId2542"/>
    <hyperlink xmlns:r="http://schemas.openxmlformats.org/officeDocument/2006/relationships" ref="K3025" r:id="rId2543"/>
    <hyperlink xmlns:r="http://schemas.openxmlformats.org/officeDocument/2006/relationships" ref="K3026" r:id="rId2544"/>
    <hyperlink xmlns:r="http://schemas.openxmlformats.org/officeDocument/2006/relationships" ref="K3027" r:id="rId2545"/>
    <hyperlink xmlns:r="http://schemas.openxmlformats.org/officeDocument/2006/relationships" ref="K3028" r:id="rId2546"/>
    <hyperlink xmlns:r="http://schemas.openxmlformats.org/officeDocument/2006/relationships" ref="K3029" r:id="rId2547"/>
    <hyperlink xmlns:r="http://schemas.openxmlformats.org/officeDocument/2006/relationships" ref="K3030" r:id="rId2548"/>
    <hyperlink xmlns:r="http://schemas.openxmlformats.org/officeDocument/2006/relationships" ref="K3031" r:id="rId2549"/>
    <hyperlink xmlns:r="http://schemas.openxmlformats.org/officeDocument/2006/relationships" ref="K3033" r:id="rId2550"/>
    <hyperlink xmlns:r="http://schemas.openxmlformats.org/officeDocument/2006/relationships" ref="K3034" r:id="rId2551"/>
    <hyperlink xmlns:r="http://schemas.openxmlformats.org/officeDocument/2006/relationships" ref="K3035" r:id="rId2552"/>
    <hyperlink xmlns:r="http://schemas.openxmlformats.org/officeDocument/2006/relationships" ref="K3036" r:id="rId2553"/>
    <hyperlink xmlns:r="http://schemas.openxmlformats.org/officeDocument/2006/relationships" ref="K3037" r:id="rId2554"/>
    <hyperlink xmlns:r="http://schemas.openxmlformats.org/officeDocument/2006/relationships" ref="K3038" r:id="rId2555"/>
    <hyperlink xmlns:r="http://schemas.openxmlformats.org/officeDocument/2006/relationships" ref="K3039" r:id="rId2556"/>
    <hyperlink xmlns:r="http://schemas.openxmlformats.org/officeDocument/2006/relationships" ref="K3041" r:id="rId2557"/>
    <hyperlink xmlns:r="http://schemas.openxmlformats.org/officeDocument/2006/relationships" ref="K3042" r:id="rId2558"/>
    <hyperlink xmlns:r="http://schemas.openxmlformats.org/officeDocument/2006/relationships" ref="K3043" r:id="rId2559"/>
    <hyperlink xmlns:r="http://schemas.openxmlformats.org/officeDocument/2006/relationships" ref="K3044" r:id="rId2560"/>
    <hyperlink xmlns:r="http://schemas.openxmlformats.org/officeDocument/2006/relationships" ref="K3045" r:id="rId2561"/>
    <hyperlink xmlns:r="http://schemas.openxmlformats.org/officeDocument/2006/relationships" ref="K3046" r:id="rId2562"/>
    <hyperlink xmlns:r="http://schemas.openxmlformats.org/officeDocument/2006/relationships" ref="K3047" r:id="rId2563"/>
    <hyperlink xmlns:r="http://schemas.openxmlformats.org/officeDocument/2006/relationships" ref="K3048" r:id="rId2564"/>
    <hyperlink xmlns:r="http://schemas.openxmlformats.org/officeDocument/2006/relationships" ref="K3049" r:id="rId2565"/>
    <hyperlink xmlns:r="http://schemas.openxmlformats.org/officeDocument/2006/relationships" ref="K3050" r:id="rId2566"/>
    <hyperlink xmlns:r="http://schemas.openxmlformats.org/officeDocument/2006/relationships" ref="K3051" r:id="rId2567"/>
    <hyperlink xmlns:r="http://schemas.openxmlformats.org/officeDocument/2006/relationships" ref="K3052" r:id="rId2568"/>
    <hyperlink xmlns:r="http://schemas.openxmlformats.org/officeDocument/2006/relationships" ref="K3053" r:id="rId2569"/>
    <hyperlink xmlns:r="http://schemas.openxmlformats.org/officeDocument/2006/relationships" ref="K3054" r:id="rId2570"/>
    <hyperlink xmlns:r="http://schemas.openxmlformats.org/officeDocument/2006/relationships" ref="K3055" r:id="rId2571"/>
    <hyperlink xmlns:r="http://schemas.openxmlformats.org/officeDocument/2006/relationships" ref="K3056" r:id="rId2572"/>
    <hyperlink xmlns:r="http://schemas.openxmlformats.org/officeDocument/2006/relationships" ref="K3057" r:id="rId2573"/>
    <hyperlink xmlns:r="http://schemas.openxmlformats.org/officeDocument/2006/relationships" ref="K3058" r:id="rId2574"/>
    <hyperlink xmlns:r="http://schemas.openxmlformats.org/officeDocument/2006/relationships" ref="K3059" r:id="rId2575"/>
    <hyperlink xmlns:r="http://schemas.openxmlformats.org/officeDocument/2006/relationships" ref="K3060" r:id="rId2576"/>
    <hyperlink xmlns:r="http://schemas.openxmlformats.org/officeDocument/2006/relationships" ref="K3061" r:id="rId2577"/>
    <hyperlink xmlns:r="http://schemas.openxmlformats.org/officeDocument/2006/relationships" ref="K3062" r:id="rId2578"/>
    <hyperlink xmlns:r="http://schemas.openxmlformats.org/officeDocument/2006/relationships" ref="K3063" r:id="rId2579"/>
    <hyperlink xmlns:r="http://schemas.openxmlformats.org/officeDocument/2006/relationships" ref="K3064" r:id="rId2580"/>
    <hyperlink xmlns:r="http://schemas.openxmlformats.org/officeDocument/2006/relationships" ref="K3065" r:id="rId2581"/>
    <hyperlink xmlns:r="http://schemas.openxmlformats.org/officeDocument/2006/relationships" ref="K3066" r:id="rId2582"/>
    <hyperlink xmlns:r="http://schemas.openxmlformats.org/officeDocument/2006/relationships" ref="K3067" r:id="rId2583"/>
    <hyperlink xmlns:r="http://schemas.openxmlformats.org/officeDocument/2006/relationships" ref="K3068" r:id="rId2584"/>
    <hyperlink xmlns:r="http://schemas.openxmlformats.org/officeDocument/2006/relationships" ref="K3069" r:id="rId2585"/>
    <hyperlink xmlns:r="http://schemas.openxmlformats.org/officeDocument/2006/relationships" ref="K3070" r:id="rId2586"/>
    <hyperlink xmlns:r="http://schemas.openxmlformats.org/officeDocument/2006/relationships" ref="K3071" r:id="rId2587"/>
    <hyperlink xmlns:r="http://schemas.openxmlformats.org/officeDocument/2006/relationships" ref="K3072" r:id="rId2588"/>
    <hyperlink xmlns:r="http://schemas.openxmlformats.org/officeDocument/2006/relationships" ref="K3073" r:id="rId2589"/>
    <hyperlink xmlns:r="http://schemas.openxmlformats.org/officeDocument/2006/relationships" ref="K3074" r:id="rId2590"/>
    <hyperlink xmlns:r="http://schemas.openxmlformats.org/officeDocument/2006/relationships" ref="K3075" r:id="rId2591"/>
    <hyperlink xmlns:r="http://schemas.openxmlformats.org/officeDocument/2006/relationships" ref="K3077" r:id="rId2592"/>
    <hyperlink xmlns:r="http://schemas.openxmlformats.org/officeDocument/2006/relationships" ref="K3078" r:id="rId2593"/>
    <hyperlink xmlns:r="http://schemas.openxmlformats.org/officeDocument/2006/relationships" ref="K3079" r:id="rId2594"/>
    <hyperlink xmlns:r="http://schemas.openxmlformats.org/officeDocument/2006/relationships" ref="K3081" r:id="rId2595"/>
    <hyperlink xmlns:r="http://schemas.openxmlformats.org/officeDocument/2006/relationships" ref="K3082" r:id="rId2596"/>
    <hyperlink xmlns:r="http://schemas.openxmlformats.org/officeDocument/2006/relationships" ref="K3083" r:id="rId2597"/>
    <hyperlink xmlns:r="http://schemas.openxmlformats.org/officeDocument/2006/relationships" ref="K3084" r:id="rId2598"/>
    <hyperlink xmlns:r="http://schemas.openxmlformats.org/officeDocument/2006/relationships" ref="K3085" r:id="rId2599"/>
    <hyperlink xmlns:r="http://schemas.openxmlformats.org/officeDocument/2006/relationships" ref="K3086" r:id="rId2600"/>
    <hyperlink xmlns:r="http://schemas.openxmlformats.org/officeDocument/2006/relationships" ref="K3087" r:id="rId2601"/>
    <hyperlink xmlns:r="http://schemas.openxmlformats.org/officeDocument/2006/relationships" ref="K3088" r:id="rId2602"/>
    <hyperlink xmlns:r="http://schemas.openxmlformats.org/officeDocument/2006/relationships" ref="K3089" r:id="rId2603"/>
    <hyperlink xmlns:r="http://schemas.openxmlformats.org/officeDocument/2006/relationships" ref="K3090" r:id="rId2604"/>
    <hyperlink xmlns:r="http://schemas.openxmlformats.org/officeDocument/2006/relationships" ref="K3091" r:id="rId2605"/>
    <hyperlink xmlns:r="http://schemas.openxmlformats.org/officeDocument/2006/relationships" ref="K3092" r:id="rId2606"/>
    <hyperlink xmlns:r="http://schemas.openxmlformats.org/officeDocument/2006/relationships" ref="K3093" r:id="rId2607"/>
    <hyperlink xmlns:r="http://schemas.openxmlformats.org/officeDocument/2006/relationships" ref="K3094" r:id="rId2608"/>
    <hyperlink xmlns:r="http://schemas.openxmlformats.org/officeDocument/2006/relationships" ref="K3095" r:id="rId2609"/>
    <hyperlink xmlns:r="http://schemas.openxmlformats.org/officeDocument/2006/relationships" ref="K3096" r:id="rId2610"/>
    <hyperlink xmlns:r="http://schemas.openxmlformats.org/officeDocument/2006/relationships" ref="K3097" r:id="rId2611"/>
    <hyperlink xmlns:r="http://schemas.openxmlformats.org/officeDocument/2006/relationships" ref="K3098" r:id="rId2612"/>
    <hyperlink xmlns:r="http://schemas.openxmlformats.org/officeDocument/2006/relationships" ref="K3099" r:id="rId2613"/>
    <hyperlink xmlns:r="http://schemas.openxmlformats.org/officeDocument/2006/relationships" ref="K3100" r:id="rId2614"/>
    <hyperlink xmlns:r="http://schemas.openxmlformats.org/officeDocument/2006/relationships" ref="K3101" r:id="rId2615"/>
    <hyperlink xmlns:r="http://schemas.openxmlformats.org/officeDocument/2006/relationships" ref="K3102" r:id="rId2616"/>
    <hyperlink xmlns:r="http://schemas.openxmlformats.org/officeDocument/2006/relationships" ref="K3103" r:id="rId2617"/>
    <hyperlink xmlns:r="http://schemas.openxmlformats.org/officeDocument/2006/relationships" ref="K3104" r:id="rId2618"/>
    <hyperlink xmlns:r="http://schemas.openxmlformats.org/officeDocument/2006/relationships" ref="K3105" r:id="rId2619"/>
    <hyperlink xmlns:r="http://schemas.openxmlformats.org/officeDocument/2006/relationships" ref="K3106" r:id="rId2620"/>
    <hyperlink xmlns:r="http://schemas.openxmlformats.org/officeDocument/2006/relationships" ref="K3107" r:id="rId2621"/>
    <hyperlink xmlns:r="http://schemas.openxmlformats.org/officeDocument/2006/relationships" ref="K3108" r:id="rId2622"/>
    <hyperlink xmlns:r="http://schemas.openxmlformats.org/officeDocument/2006/relationships" ref="K3110" r:id="rId2623"/>
    <hyperlink xmlns:r="http://schemas.openxmlformats.org/officeDocument/2006/relationships" ref="K3111" r:id="rId2624"/>
    <hyperlink xmlns:r="http://schemas.openxmlformats.org/officeDocument/2006/relationships" ref="K3112" r:id="rId2625"/>
    <hyperlink xmlns:r="http://schemas.openxmlformats.org/officeDocument/2006/relationships" ref="K3113" r:id="rId2626"/>
    <hyperlink xmlns:r="http://schemas.openxmlformats.org/officeDocument/2006/relationships" ref="K3114" r:id="rId2627"/>
    <hyperlink xmlns:r="http://schemas.openxmlformats.org/officeDocument/2006/relationships" ref="K3115" r:id="rId2628"/>
    <hyperlink xmlns:r="http://schemas.openxmlformats.org/officeDocument/2006/relationships" ref="K3116" r:id="rId2629"/>
    <hyperlink xmlns:r="http://schemas.openxmlformats.org/officeDocument/2006/relationships" ref="K3117" r:id="rId2630"/>
    <hyperlink xmlns:r="http://schemas.openxmlformats.org/officeDocument/2006/relationships" ref="K3118" r:id="rId2631"/>
    <hyperlink xmlns:r="http://schemas.openxmlformats.org/officeDocument/2006/relationships" ref="K3128" r:id="rId2632"/>
    <hyperlink xmlns:r="http://schemas.openxmlformats.org/officeDocument/2006/relationships" ref="K3129" r:id="rId2633"/>
    <hyperlink xmlns:r="http://schemas.openxmlformats.org/officeDocument/2006/relationships" ref="K3130" r:id="rId2634"/>
    <hyperlink xmlns:r="http://schemas.openxmlformats.org/officeDocument/2006/relationships" ref="K3131" r:id="rId2635"/>
    <hyperlink xmlns:r="http://schemas.openxmlformats.org/officeDocument/2006/relationships" ref="K3132" r:id="rId2636"/>
    <hyperlink xmlns:r="http://schemas.openxmlformats.org/officeDocument/2006/relationships" ref="K3133" r:id="rId2637"/>
    <hyperlink xmlns:r="http://schemas.openxmlformats.org/officeDocument/2006/relationships" ref="K3134" r:id="rId2638"/>
    <hyperlink xmlns:r="http://schemas.openxmlformats.org/officeDocument/2006/relationships" ref="K3135" r:id="rId2639"/>
    <hyperlink xmlns:r="http://schemas.openxmlformats.org/officeDocument/2006/relationships" ref="K3136" r:id="rId2640"/>
    <hyperlink xmlns:r="http://schemas.openxmlformats.org/officeDocument/2006/relationships" ref="K3137" r:id="rId2641"/>
    <hyperlink xmlns:r="http://schemas.openxmlformats.org/officeDocument/2006/relationships" ref="K3138" r:id="rId2642"/>
    <hyperlink xmlns:r="http://schemas.openxmlformats.org/officeDocument/2006/relationships" ref="K3139" r:id="rId2643"/>
    <hyperlink xmlns:r="http://schemas.openxmlformats.org/officeDocument/2006/relationships" ref="K3140" r:id="rId2644"/>
    <hyperlink xmlns:r="http://schemas.openxmlformats.org/officeDocument/2006/relationships" ref="K3142" r:id="rId2645"/>
    <hyperlink xmlns:r="http://schemas.openxmlformats.org/officeDocument/2006/relationships" ref="K3143" r:id="rId2646"/>
    <hyperlink xmlns:r="http://schemas.openxmlformats.org/officeDocument/2006/relationships" ref="K3144" r:id="rId2647"/>
    <hyperlink xmlns:r="http://schemas.openxmlformats.org/officeDocument/2006/relationships" ref="K3145" r:id="rId2648"/>
    <hyperlink xmlns:r="http://schemas.openxmlformats.org/officeDocument/2006/relationships" ref="K3146" r:id="rId2649"/>
    <hyperlink xmlns:r="http://schemas.openxmlformats.org/officeDocument/2006/relationships" ref="K3147" r:id="rId2650"/>
    <hyperlink xmlns:r="http://schemas.openxmlformats.org/officeDocument/2006/relationships" ref="K3148" r:id="rId2651"/>
    <hyperlink xmlns:r="http://schemas.openxmlformats.org/officeDocument/2006/relationships" ref="K3149" r:id="rId2652"/>
    <hyperlink xmlns:r="http://schemas.openxmlformats.org/officeDocument/2006/relationships" ref="K3150" r:id="rId2653"/>
    <hyperlink xmlns:r="http://schemas.openxmlformats.org/officeDocument/2006/relationships" ref="K3151" r:id="rId2654"/>
    <hyperlink xmlns:r="http://schemas.openxmlformats.org/officeDocument/2006/relationships" ref="K3153" r:id="rId2655"/>
    <hyperlink xmlns:r="http://schemas.openxmlformats.org/officeDocument/2006/relationships" ref="K3154" r:id="rId2656"/>
    <hyperlink xmlns:r="http://schemas.openxmlformats.org/officeDocument/2006/relationships" ref="K3155" r:id="rId2657"/>
    <hyperlink xmlns:r="http://schemas.openxmlformats.org/officeDocument/2006/relationships" ref="K3156" r:id="rId2658"/>
    <hyperlink xmlns:r="http://schemas.openxmlformats.org/officeDocument/2006/relationships" ref="K3157" r:id="rId2659"/>
    <hyperlink xmlns:r="http://schemas.openxmlformats.org/officeDocument/2006/relationships" ref="K3158" r:id="rId2660"/>
    <hyperlink xmlns:r="http://schemas.openxmlformats.org/officeDocument/2006/relationships" ref="K3159" r:id="rId2661"/>
    <hyperlink xmlns:r="http://schemas.openxmlformats.org/officeDocument/2006/relationships" ref="K3160" r:id="rId2662"/>
    <hyperlink xmlns:r="http://schemas.openxmlformats.org/officeDocument/2006/relationships" ref="K3161" r:id="rId2663"/>
    <hyperlink xmlns:r="http://schemas.openxmlformats.org/officeDocument/2006/relationships" ref="K3162" r:id="rId2664"/>
    <hyperlink xmlns:r="http://schemas.openxmlformats.org/officeDocument/2006/relationships" ref="K3164" r:id="rId2665"/>
    <hyperlink xmlns:r="http://schemas.openxmlformats.org/officeDocument/2006/relationships" ref="K3165" r:id="rId2666"/>
    <hyperlink xmlns:r="http://schemas.openxmlformats.org/officeDocument/2006/relationships" ref="K3166" r:id="rId2667"/>
    <hyperlink xmlns:r="http://schemas.openxmlformats.org/officeDocument/2006/relationships" ref="K3167" r:id="rId2668"/>
    <hyperlink xmlns:r="http://schemas.openxmlformats.org/officeDocument/2006/relationships" ref="K3168" r:id="rId2669"/>
    <hyperlink xmlns:r="http://schemas.openxmlformats.org/officeDocument/2006/relationships" ref="K3169" r:id="rId2670"/>
    <hyperlink xmlns:r="http://schemas.openxmlformats.org/officeDocument/2006/relationships" ref="K3170" r:id="rId2671"/>
    <hyperlink xmlns:r="http://schemas.openxmlformats.org/officeDocument/2006/relationships" ref="K3171" r:id="rId2672"/>
    <hyperlink xmlns:r="http://schemas.openxmlformats.org/officeDocument/2006/relationships" ref="K3172" r:id="rId2673"/>
    <hyperlink xmlns:r="http://schemas.openxmlformats.org/officeDocument/2006/relationships" ref="K3173" r:id="rId2674"/>
    <hyperlink xmlns:r="http://schemas.openxmlformats.org/officeDocument/2006/relationships" ref="K3174" r:id="rId2675"/>
    <hyperlink xmlns:r="http://schemas.openxmlformats.org/officeDocument/2006/relationships" ref="K3175" r:id="rId2676"/>
    <hyperlink xmlns:r="http://schemas.openxmlformats.org/officeDocument/2006/relationships" ref="K3176" r:id="rId2677"/>
    <hyperlink xmlns:r="http://schemas.openxmlformats.org/officeDocument/2006/relationships" ref="K3177" r:id="rId2678"/>
    <hyperlink xmlns:r="http://schemas.openxmlformats.org/officeDocument/2006/relationships" ref="K3178" r:id="rId2679"/>
    <hyperlink xmlns:r="http://schemas.openxmlformats.org/officeDocument/2006/relationships" ref="K3179" r:id="rId2680"/>
    <hyperlink xmlns:r="http://schemas.openxmlformats.org/officeDocument/2006/relationships" ref="K3180" r:id="rId2681"/>
    <hyperlink xmlns:r="http://schemas.openxmlformats.org/officeDocument/2006/relationships" ref="K3181" r:id="rId2682"/>
    <hyperlink xmlns:r="http://schemas.openxmlformats.org/officeDocument/2006/relationships" ref="K3182" r:id="rId2683"/>
    <hyperlink xmlns:r="http://schemas.openxmlformats.org/officeDocument/2006/relationships" ref="K3183" r:id="rId2684"/>
    <hyperlink xmlns:r="http://schemas.openxmlformats.org/officeDocument/2006/relationships" ref="K3184" r:id="rId2685"/>
    <hyperlink xmlns:r="http://schemas.openxmlformats.org/officeDocument/2006/relationships" ref="K3186" r:id="rId2686"/>
    <hyperlink xmlns:r="http://schemas.openxmlformats.org/officeDocument/2006/relationships" ref="K3187" r:id="rId2687"/>
    <hyperlink xmlns:r="http://schemas.openxmlformats.org/officeDocument/2006/relationships" ref="K3188" r:id="rId2688"/>
    <hyperlink xmlns:r="http://schemas.openxmlformats.org/officeDocument/2006/relationships" ref="K3189" r:id="rId2689"/>
    <hyperlink xmlns:r="http://schemas.openxmlformats.org/officeDocument/2006/relationships" ref="K3190" r:id="rId2690"/>
    <hyperlink xmlns:r="http://schemas.openxmlformats.org/officeDocument/2006/relationships" ref="K3191" r:id="rId2691"/>
    <hyperlink xmlns:r="http://schemas.openxmlformats.org/officeDocument/2006/relationships" ref="K3192" r:id="rId2692"/>
    <hyperlink xmlns:r="http://schemas.openxmlformats.org/officeDocument/2006/relationships" ref="K3193" r:id="rId2693"/>
    <hyperlink xmlns:r="http://schemas.openxmlformats.org/officeDocument/2006/relationships" ref="K3194" r:id="rId2694"/>
    <hyperlink xmlns:r="http://schemas.openxmlformats.org/officeDocument/2006/relationships" ref="K3195" r:id="rId2695"/>
    <hyperlink xmlns:r="http://schemas.openxmlformats.org/officeDocument/2006/relationships" ref="K3196" r:id="rId2696"/>
    <hyperlink xmlns:r="http://schemas.openxmlformats.org/officeDocument/2006/relationships" ref="K3197" r:id="rId2697"/>
    <hyperlink xmlns:r="http://schemas.openxmlformats.org/officeDocument/2006/relationships" ref="K3198" r:id="rId2698"/>
    <hyperlink xmlns:r="http://schemas.openxmlformats.org/officeDocument/2006/relationships" ref="K3199" r:id="rId2699"/>
    <hyperlink xmlns:r="http://schemas.openxmlformats.org/officeDocument/2006/relationships" ref="K3200" r:id="rId2700"/>
    <hyperlink xmlns:r="http://schemas.openxmlformats.org/officeDocument/2006/relationships" ref="K3201" r:id="rId2701"/>
    <hyperlink xmlns:r="http://schemas.openxmlformats.org/officeDocument/2006/relationships" ref="K3202" r:id="rId2702"/>
    <hyperlink xmlns:r="http://schemas.openxmlformats.org/officeDocument/2006/relationships" ref="K3203" r:id="rId2703"/>
    <hyperlink xmlns:r="http://schemas.openxmlformats.org/officeDocument/2006/relationships" ref="K3204" r:id="rId2704"/>
    <hyperlink xmlns:r="http://schemas.openxmlformats.org/officeDocument/2006/relationships" ref="K3205" r:id="rId2705"/>
    <hyperlink xmlns:r="http://schemas.openxmlformats.org/officeDocument/2006/relationships" ref="K3206" r:id="rId2706"/>
    <hyperlink xmlns:r="http://schemas.openxmlformats.org/officeDocument/2006/relationships" ref="K3207" r:id="rId2707"/>
    <hyperlink xmlns:r="http://schemas.openxmlformats.org/officeDocument/2006/relationships" ref="K3208" r:id="rId2708"/>
    <hyperlink xmlns:r="http://schemas.openxmlformats.org/officeDocument/2006/relationships" ref="K3209" r:id="rId2709"/>
    <hyperlink xmlns:r="http://schemas.openxmlformats.org/officeDocument/2006/relationships" ref="K3210" r:id="rId2710"/>
    <hyperlink xmlns:r="http://schemas.openxmlformats.org/officeDocument/2006/relationships" ref="K3211" r:id="rId2711"/>
    <hyperlink xmlns:r="http://schemas.openxmlformats.org/officeDocument/2006/relationships" ref="K3212" r:id="rId2712"/>
    <hyperlink xmlns:r="http://schemas.openxmlformats.org/officeDocument/2006/relationships" ref="K3213" r:id="rId2713"/>
    <hyperlink xmlns:r="http://schemas.openxmlformats.org/officeDocument/2006/relationships" ref="K3214" r:id="rId2714"/>
    <hyperlink xmlns:r="http://schemas.openxmlformats.org/officeDocument/2006/relationships" ref="K3215" r:id="rId2715"/>
    <hyperlink xmlns:r="http://schemas.openxmlformats.org/officeDocument/2006/relationships" ref="K3216" r:id="rId2716"/>
    <hyperlink xmlns:r="http://schemas.openxmlformats.org/officeDocument/2006/relationships" ref="K3217" r:id="rId2717"/>
    <hyperlink xmlns:r="http://schemas.openxmlformats.org/officeDocument/2006/relationships" ref="K3218" r:id="rId2718"/>
    <hyperlink xmlns:r="http://schemas.openxmlformats.org/officeDocument/2006/relationships" ref="K3219" r:id="rId2719"/>
    <hyperlink xmlns:r="http://schemas.openxmlformats.org/officeDocument/2006/relationships" ref="K3220" r:id="rId2720"/>
    <hyperlink xmlns:r="http://schemas.openxmlformats.org/officeDocument/2006/relationships" ref="K3221" r:id="rId2721"/>
    <hyperlink xmlns:r="http://schemas.openxmlformats.org/officeDocument/2006/relationships" ref="K3222" r:id="rId2722"/>
    <hyperlink xmlns:r="http://schemas.openxmlformats.org/officeDocument/2006/relationships" ref="K3223" r:id="rId2723"/>
    <hyperlink xmlns:r="http://schemas.openxmlformats.org/officeDocument/2006/relationships" ref="K3226" r:id="rId2724"/>
    <hyperlink xmlns:r="http://schemas.openxmlformats.org/officeDocument/2006/relationships" ref="K3227" r:id="rId2725"/>
    <hyperlink xmlns:r="http://schemas.openxmlformats.org/officeDocument/2006/relationships" ref="K3231" r:id="rId2726"/>
    <hyperlink xmlns:r="http://schemas.openxmlformats.org/officeDocument/2006/relationships" ref="K3232" r:id="rId2727"/>
    <hyperlink xmlns:r="http://schemas.openxmlformats.org/officeDocument/2006/relationships" ref="K3233" r:id="rId2728"/>
    <hyperlink xmlns:r="http://schemas.openxmlformats.org/officeDocument/2006/relationships" ref="K3234" r:id="rId2729"/>
    <hyperlink xmlns:r="http://schemas.openxmlformats.org/officeDocument/2006/relationships" ref="K3235" r:id="rId2730"/>
    <hyperlink xmlns:r="http://schemas.openxmlformats.org/officeDocument/2006/relationships" ref="K3236" r:id="rId2731"/>
    <hyperlink xmlns:r="http://schemas.openxmlformats.org/officeDocument/2006/relationships" ref="K3237" r:id="rId2732"/>
    <hyperlink xmlns:r="http://schemas.openxmlformats.org/officeDocument/2006/relationships" ref="K3238" r:id="rId2733"/>
    <hyperlink xmlns:r="http://schemas.openxmlformats.org/officeDocument/2006/relationships" ref="K3239" r:id="rId2734"/>
    <hyperlink xmlns:r="http://schemas.openxmlformats.org/officeDocument/2006/relationships" ref="K3240" r:id="rId2735"/>
    <hyperlink xmlns:r="http://schemas.openxmlformats.org/officeDocument/2006/relationships" ref="K3241" r:id="rId2736"/>
    <hyperlink xmlns:r="http://schemas.openxmlformats.org/officeDocument/2006/relationships" ref="K3242" r:id="rId2737"/>
    <hyperlink xmlns:r="http://schemas.openxmlformats.org/officeDocument/2006/relationships" ref="K3243" r:id="rId2738"/>
    <hyperlink xmlns:r="http://schemas.openxmlformats.org/officeDocument/2006/relationships" ref="K3244" r:id="rId2739"/>
    <hyperlink xmlns:r="http://schemas.openxmlformats.org/officeDocument/2006/relationships" ref="K3245" r:id="rId2740"/>
    <hyperlink xmlns:r="http://schemas.openxmlformats.org/officeDocument/2006/relationships" ref="K3246" r:id="rId2741"/>
    <hyperlink xmlns:r="http://schemas.openxmlformats.org/officeDocument/2006/relationships" ref="K3247" r:id="rId2742"/>
    <hyperlink xmlns:r="http://schemas.openxmlformats.org/officeDocument/2006/relationships" ref="K3248" r:id="rId2743"/>
    <hyperlink xmlns:r="http://schemas.openxmlformats.org/officeDocument/2006/relationships" ref="K3249" r:id="rId2744"/>
    <hyperlink xmlns:r="http://schemas.openxmlformats.org/officeDocument/2006/relationships" ref="K3250" r:id="rId2745"/>
    <hyperlink xmlns:r="http://schemas.openxmlformats.org/officeDocument/2006/relationships" ref="K3251" r:id="rId2746"/>
    <hyperlink xmlns:r="http://schemas.openxmlformats.org/officeDocument/2006/relationships" ref="K3252" r:id="rId2747"/>
    <hyperlink xmlns:r="http://schemas.openxmlformats.org/officeDocument/2006/relationships" ref="K3253" r:id="rId2748"/>
    <hyperlink xmlns:r="http://schemas.openxmlformats.org/officeDocument/2006/relationships" ref="K3254" r:id="rId2749"/>
    <hyperlink xmlns:r="http://schemas.openxmlformats.org/officeDocument/2006/relationships" ref="K3257" r:id="rId2750"/>
    <hyperlink xmlns:r="http://schemas.openxmlformats.org/officeDocument/2006/relationships" ref="K3260" r:id="rId2751"/>
    <hyperlink xmlns:r="http://schemas.openxmlformats.org/officeDocument/2006/relationships" ref="K3261" r:id="rId2752"/>
    <hyperlink xmlns:r="http://schemas.openxmlformats.org/officeDocument/2006/relationships" ref="K3262" r:id="rId2753"/>
    <hyperlink xmlns:r="http://schemas.openxmlformats.org/officeDocument/2006/relationships" ref="K3263" r:id="rId2754"/>
    <hyperlink xmlns:r="http://schemas.openxmlformats.org/officeDocument/2006/relationships" ref="K3264" r:id="rId2755"/>
    <hyperlink xmlns:r="http://schemas.openxmlformats.org/officeDocument/2006/relationships" ref="K3265" r:id="rId2756"/>
    <hyperlink xmlns:r="http://schemas.openxmlformats.org/officeDocument/2006/relationships" ref="K3266" r:id="rId2757"/>
    <hyperlink xmlns:r="http://schemas.openxmlformats.org/officeDocument/2006/relationships" ref="K3267" r:id="rId2758"/>
    <hyperlink xmlns:r="http://schemas.openxmlformats.org/officeDocument/2006/relationships" ref="K3277" r:id="rId2759"/>
    <hyperlink xmlns:r="http://schemas.openxmlformats.org/officeDocument/2006/relationships" ref="K3278" r:id="rId2760"/>
    <hyperlink xmlns:r="http://schemas.openxmlformats.org/officeDocument/2006/relationships" ref="K3279" r:id="rId2761"/>
    <hyperlink xmlns:r="http://schemas.openxmlformats.org/officeDocument/2006/relationships" ref="K3280" r:id="rId2762"/>
    <hyperlink xmlns:r="http://schemas.openxmlformats.org/officeDocument/2006/relationships" ref="K3281" r:id="rId2763"/>
    <hyperlink xmlns:r="http://schemas.openxmlformats.org/officeDocument/2006/relationships" ref="K3282" r:id="rId2764"/>
    <hyperlink xmlns:r="http://schemas.openxmlformats.org/officeDocument/2006/relationships" ref="K3283" r:id="rId2765"/>
    <hyperlink xmlns:r="http://schemas.openxmlformats.org/officeDocument/2006/relationships" ref="K3284" r:id="rId2766"/>
    <hyperlink xmlns:r="http://schemas.openxmlformats.org/officeDocument/2006/relationships" ref="K3285" r:id="rId2767"/>
    <hyperlink xmlns:r="http://schemas.openxmlformats.org/officeDocument/2006/relationships" ref="K3286" r:id="rId2768"/>
    <hyperlink xmlns:r="http://schemas.openxmlformats.org/officeDocument/2006/relationships" ref="K3287" r:id="rId2769"/>
    <hyperlink xmlns:r="http://schemas.openxmlformats.org/officeDocument/2006/relationships" ref="K3288" r:id="rId2770"/>
    <hyperlink xmlns:r="http://schemas.openxmlformats.org/officeDocument/2006/relationships" ref="K3289" r:id="rId2771"/>
    <hyperlink xmlns:r="http://schemas.openxmlformats.org/officeDocument/2006/relationships" ref="K3290" r:id="rId2772"/>
    <hyperlink xmlns:r="http://schemas.openxmlformats.org/officeDocument/2006/relationships" ref="K3291" r:id="rId2773"/>
    <hyperlink xmlns:r="http://schemas.openxmlformats.org/officeDocument/2006/relationships" ref="K3292" r:id="rId2774"/>
    <hyperlink xmlns:r="http://schemas.openxmlformats.org/officeDocument/2006/relationships" ref="K3293" r:id="rId2775"/>
    <hyperlink xmlns:r="http://schemas.openxmlformats.org/officeDocument/2006/relationships" ref="K3294" r:id="rId2776"/>
    <hyperlink xmlns:r="http://schemas.openxmlformats.org/officeDocument/2006/relationships" ref="K3295" r:id="rId2777"/>
    <hyperlink xmlns:r="http://schemas.openxmlformats.org/officeDocument/2006/relationships" ref="K3296" r:id="rId2778"/>
    <hyperlink xmlns:r="http://schemas.openxmlformats.org/officeDocument/2006/relationships" ref="K3300" r:id="rId2779"/>
    <hyperlink xmlns:r="http://schemas.openxmlformats.org/officeDocument/2006/relationships" ref="K3303" r:id="rId2780"/>
    <hyperlink xmlns:r="http://schemas.openxmlformats.org/officeDocument/2006/relationships" ref="K3304" r:id="rId2781"/>
    <hyperlink xmlns:r="http://schemas.openxmlformats.org/officeDocument/2006/relationships" ref="K3305" r:id="rId2782"/>
    <hyperlink xmlns:r="http://schemas.openxmlformats.org/officeDocument/2006/relationships" ref="K3306" r:id="rId2783"/>
    <hyperlink xmlns:r="http://schemas.openxmlformats.org/officeDocument/2006/relationships" ref="K3307" r:id="rId2784"/>
    <hyperlink xmlns:r="http://schemas.openxmlformats.org/officeDocument/2006/relationships" ref="K3308" r:id="rId2785"/>
    <hyperlink xmlns:r="http://schemas.openxmlformats.org/officeDocument/2006/relationships" ref="K3309" r:id="rId2786"/>
    <hyperlink xmlns:r="http://schemas.openxmlformats.org/officeDocument/2006/relationships" ref="K3310" r:id="rId2787"/>
    <hyperlink xmlns:r="http://schemas.openxmlformats.org/officeDocument/2006/relationships" ref="K3311" r:id="rId2788"/>
    <hyperlink xmlns:r="http://schemas.openxmlformats.org/officeDocument/2006/relationships" ref="K3312" r:id="rId2789"/>
    <hyperlink xmlns:r="http://schemas.openxmlformats.org/officeDocument/2006/relationships" ref="K3313" r:id="rId2790"/>
    <hyperlink xmlns:r="http://schemas.openxmlformats.org/officeDocument/2006/relationships" ref="K3314" r:id="rId2791"/>
    <hyperlink xmlns:r="http://schemas.openxmlformats.org/officeDocument/2006/relationships" ref="K3315" r:id="rId2792"/>
    <hyperlink xmlns:r="http://schemas.openxmlformats.org/officeDocument/2006/relationships" ref="K3316" r:id="rId2793"/>
    <hyperlink xmlns:r="http://schemas.openxmlformats.org/officeDocument/2006/relationships" ref="K3317" r:id="rId2794"/>
    <hyperlink xmlns:r="http://schemas.openxmlformats.org/officeDocument/2006/relationships" ref="K3318" r:id="rId2795"/>
    <hyperlink xmlns:r="http://schemas.openxmlformats.org/officeDocument/2006/relationships" ref="K3319" r:id="rId2796"/>
    <hyperlink xmlns:r="http://schemas.openxmlformats.org/officeDocument/2006/relationships" ref="K3320" r:id="rId2797"/>
    <hyperlink xmlns:r="http://schemas.openxmlformats.org/officeDocument/2006/relationships" ref="K3321" r:id="rId2798"/>
    <hyperlink xmlns:r="http://schemas.openxmlformats.org/officeDocument/2006/relationships" ref="K3322" r:id="rId2799"/>
    <hyperlink xmlns:r="http://schemas.openxmlformats.org/officeDocument/2006/relationships" ref="K3323" r:id="rId2800"/>
    <hyperlink xmlns:r="http://schemas.openxmlformats.org/officeDocument/2006/relationships" ref="K3324" r:id="rId2801"/>
    <hyperlink xmlns:r="http://schemas.openxmlformats.org/officeDocument/2006/relationships" ref="K3325" r:id="rId2802"/>
    <hyperlink xmlns:r="http://schemas.openxmlformats.org/officeDocument/2006/relationships" ref="K3326" r:id="rId2803"/>
    <hyperlink xmlns:r="http://schemas.openxmlformats.org/officeDocument/2006/relationships" ref="K3327" r:id="rId2804"/>
    <hyperlink xmlns:r="http://schemas.openxmlformats.org/officeDocument/2006/relationships" ref="K3328" r:id="rId2805"/>
    <hyperlink xmlns:r="http://schemas.openxmlformats.org/officeDocument/2006/relationships" ref="K3329" r:id="rId2806"/>
    <hyperlink xmlns:r="http://schemas.openxmlformats.org/officeDocument/2006/relationships" ref="K3330" r:id="rId2807"/>
    <hyperlink xmlns:r="http://schemas.openxmlformats.org/officeDocument/2006/relationships" ref="K3331" r:id="rId2808"/>
    <hyperlink xmlns:r="http://schemas.openxmlformats.org/officeDocument/2006/relationships" ref="K3332" r:id="rId2809"/>
    <hyperlink xmlns:r="http://schemas.openxmlformats.org/officeDocument/2006/relationships" ref="K3333" r:id="rId2810"/>
    <hyperlink xmlns:r="http://schemas.openxmlformats.org/officeDocument/2006/relationships" ref="K3334" r:id="rId2811"/>
    <hyperlink xmlns:r="http://schemas.openxmlformats.org/officeDocument/2006/relationships" ref="K3335" r:id="rId2812"/>
    <hyperlink xmlns:r="http://schemas.openxmlformats.org/officeDocument/2006/relationships" ref="K3336" r:id="rId2813"/>
    <hyperlink xmlns:r="http://schemas.openxmlformats.org/officeDocument/2006/relationships" ref="K3337" r:id="rId2814"/>
    <hyperlink xmlns:r="http://schemas.openxmlformats.org/officeDocument/2006/relationships" ref="K3338" r:id="rId2815"/>
    <hyperlink xmlns:r="http://schemas.openxmlformats.org/officeDocument/2006/relationships" ref="K3339" r:id="rId2816"/>
    <hyperlink xmlns:r="http://schemas.openxmlformats.org/officeDocument/2006/relationships" ref="K3340" r:id="rId2817"/>
    <hyperlink xmlns:r="http://schemas.openxmlformats.org/officeDocument/2006/relationships" ref="K3341" r:id="rId2818"/>
    <hyperlink xmlns:r="http://schemas.openxmlformats.org/officeDocument/2006/relationships" ref="K3342" r:id="rId2819"/>
    <hyperlink xmlns:r="http://schemas.openxmlformats.org/officeDocument/2006/relationships" ref="K3344" r:id="rId2820"/>
    <hyperlink xmlns:r="http://schemas.openxmlformats.org/officeDocument/2006/relationships" ref="K3345" r:id="rId2821"/>
    <hyperlink xmlns:r="http://schemas.openxmlformats.org/officeDocument/2006/relationships" ref="K3346" r:id="rId2822"/>
    <hyperlink xmlns:r="http://schemas.openxmlformats.org/officeDocument/2006/relationships" ref="K3347" r:id="rId2823"/>
    <hyperlink xmlns:r="http://schemas.openxmlformats.org/officeDocument/2006/relationships" ref="K3348" r:id="rId2824"/>
    <hyperlink xmlns:r="http://schemas.openxmlformats.org/officeDocument/2006/relationships" ref="K3349" r:id="rId2825"/>
    <hyperlink xmlns:r="http://schemas.openxmlformats.org/officeDocument/2006/relationships" ref="K3350" r:id="rId2826"/>
    <hyperlink xmlns:r="http://schemas.openxmlformats.org/officeDocument/2006/relationships" ref="K3351" r:id="rId2827"/>
    <hyperlink xmlns:r="http://schemas.openxmlformats.org/officeDocument/2006/relationships" ref="K3352" r:id="rId2828"/>
    <hyperlink xmlns:r="http://schemas.openxmlformats.org/officeDocument/2006/relationships" ref="K3353" r:id="rId2829"/>
    <hyperlink xmlns:r="http://schemas.openxmlformats.org/officeDocument/2006/relationships" ref="K3354" r:id="rId2830"/>
    <hyperlink xmlns:r="http://schemas.openxmlformats.org/officeDocument/2006/relationships" ref="K3355" r:id="rId2831"/>
    <hyperlink xmlns:r="http://schemas.openxmlformats.org/officeDocument/2006/relationships" ref="K3356" r:id="rId2832"/>
    <hyperlink xmlns:r="http://schemas.openxmlformats.org/officeDocument/2006/relationships" ref="K3357" r:id="rId2833"/>
    <hyperlink xmlns:r="http://schemas.openxmlformats.org/officeDocument/2006/relationships" ref="K3358" r:id="rId2834"/>
    <hyperlink xmlns:r="http://schemas.openxmlformats.org/officeDocument/2006/relationships" ref="K3359" r:id="rId2835"/>
    <hyperlink xmlns:r="http://schemas.openxmlformats.org/officeDocument/2006/relationships" ref="K3360" r:id="rId2836"/>
    <hyperlink xmlns:r="http://schemas.openxmlformats.org/officeDocument/2006/relationships" ref="K3361" r:id="rId2837"/>
    <hyperlink xmlns:r="http://schemas.openxmlformats.org/officeDocument/2006/relationships" ref="K3362" r:id="rId2838"/>
    <hyperlink xmlns:r="http://schemas.openxmlformats.org/officeDocument/2006/relationships" ref="K3363" r:id="rId2839"/>
    <hyperlink xmlns:r="http://schemas.openxmlformats.org/officeDocument/2006/relationships" ref="K3364" r:id="rId2840"/>
    <hyperlink xmlns:r="http://schemas.openxmlformats.org/officeDocument/2006/relationships" ref="K3365" r:id="rId2841"/>
    <hyperlink xmlns:r="http://schemas.openxmlformats.org/officeDocument/2006/relationships" ref="K3366" r:id="rId2842"/>
    <hyperlink xmlns:r="http://schemas.openxmlformats.org/officeDocument/2006/relationships" ref="K3369" r:id="rId2843"/>
    <hyperlink xmlns:r="http://schemas.openxmlformats.org/officeDocument/2006/relationships" ref="K3370" r:id="rId2844"/>
    <hyperlink xmlns:r="http://schemas.openxmlformats.org/officeDocument/2006/relationships" ref="K3371" r:id="rId2845"/>
    <hyperlink xmlns:r="http://schemas.openxmlformats.org/officeDocument/2006/relationships" ref="K3372" r:id="rId2846"/>
    <hyperlink xmlns:r="http://schemas.openxmlformats.org/officeDocument/2006/relationships" ref="K3373" r:id="rId2847"/>
    <hyperlink xmlns:r="http://schemas.openxmlformats.org/officeDocument/2006/relationships" ref="K3374" r:id="rId2848"/>
    <hyperlink xmlns:r="http://schemas.openxmlformats.org/officeDocument/2006/relationships" ref="K3375" r:id="rId2849"/>
    <hyperlink xmlns:r="http://schemas.openxmlformats.org/officeDocument/2006/relationships" ref="K3376" r:id="rId2850"/>
    <hyperlink xmlns:r="http://schemas.openxmlformats.org/officeDocument/2006/relationships" ref="K3377" r:id="rId2851"/>
    <hyperlink xmlns:r="http://schemas.openxmlformats.org/officeDocument/2006/relationships" ref="K3378" r:id="rId2852"/>
    <hyperlink xmlns:r="http://schemas.openxmlformats.org/officeDocument/2006/relationships" ref="K3381" r:id="rId2853"/>
    <hyperlink xmlns:r="http://schemas.openxmlformats.org/officeDocument/2006/relationships" ref="K3382" r:id="rId2854"/>
    <hyperlink xmlns:r="http://schemas.openxmlformats.org/officeDocument/2006/relationships" ref="K3384" r:id="rId2855"/>
    <hyperlink xmlns:r="http://schemas.openxmlformats.org/officeDocument/2006/relationships" ref="K3385" r:id="rId2856"/>
    <hyperlink xmlns:r="http://schemas.openxmlformats.org/officeDocument/2006/relationships" ref="K3386" r:id="rId2857"/>
    <hyperlink xmlns:r="http://schemas.openxmlformats.org/officeDocument/2006/relationships" ref="K3387" r:id="rId2858"/>
    <hyperlink xmlns:r="http://schemas.openxmlformats.org/officeDocument/2006/relationships" ref="K3388" r:id="rId2859"/>
    <hyperlink xmlns:r="http://schemas.openxmlformats.org/officeDocument/2006/relationships" ref="K3389" r:id="rId2860"/>
    <hyperlink xmlns:r="http://schemas.openxmlformats.org/officeDocument/2006/relationships" ref="K3390" r:id="rId2861"/>
    <hyperlink xmlns:r="http://schemas.openxmlformats.org/officeDocument/2006/relationships" ref="K3391" r:id="rId2862"/>
    <hyperlink xmlns:r="http://schemas.openxmlformats.org/officeDocument/2006/relationships" ref="K3392" r:id="rId2863"/>
    <hyperlink xmlns:r="http://schemas.openxmlformats.org/officeDocument/2006/relationships" ref="K3393" r:id="rId2864"/>
    <hyperlink xmlns:r="http://schemas.openxmlformats.org/officeDocument/2006/relationships" ref="K3394" r:id="rId2865"/>
    <hyperlink xmlns:r="http://schemas.openxmlformats.org/officeDocument/2006/relationships" ref="K3399" r:id="rId2866"/>
    <hyperlink xmlns:r="http://schemas.openxmlformats.org/officeDocument/2006/relationships" ref="K3400" r:id="rId2867"/>
    <hyperlink xmlns:r="http://schemas.openxmlformats.org/officeDocument/2006/relationships" ref="K3401" r:id="rId2868"/>
    <hyperlink xmlns:r="http://schemas.openxmlformats.org/officeDocument/2006/relationships" ref="K3402" r:id="rId2869"/>
    <hyperlink xmlns:r="http://schemas.openxmlformats.org/officeDocument/2006/relationships" ref="K3403" r:id="rId2870"/>
    <hyperlink xmlns:r="http://schemas.openxmlformats.org/officeDocument/2006/relationships" ref="K3404" r:id="rId2871"/>
    <hyperlink xmlns:r="http://schemas.openxmlformats.org/officeDocument/2006/relationships" ref="K3405" r:id="rId2872"/>
    <hyperlink xmlns:r="http://schemas.openxmlformats.org/officeDocument/2006/relationships" ref="K3406" r:id="rId2873"/>
    <hyperlink xmlns:r="http://schemas.openxmlformats.org/officeDocument/2006/relationships" ref="K3407" r:id="rId2874"/>
    <hyperlink xmlns:r="http://schemas.openxmlformats.org/officeDocument/2006/relationships" ref="K3408" r:id="rId2875"/>
    <hyperlink xmlns:r="http://schemas.openxmlformats.org/officeDocument/2006/relationships" ref="K3409" r:id="rId2876"/>
    <hyperlink xmlns:r="http://schemas.openxmlformats.org/officeDocument/2006/relationships" ref="K3410" r:id="rId2877"/>
    <hyperlink xmlns:r="http://schemas.openxmlformats.org/officeDocument/2006/relationships" ref="K3411" r:id="rId2878"/>
    <hyperlink xmlns:r="http://schemas.openxmlformats.org/officeDocument/2006/relationships" ref="K3412" r:id="rId2879"/>
    <hyperlink xmlns:r="http://schemas.openxmlformats.org/officeDocument/2006/relationships" ref="K3415" r:id="rId2880"/>
    <hyperlink xmlns:r="http://schemas.openxmlformats.org/officeDocument/2006/relationships" ref="K3416" r:id="rId2881"/>
    <hyperlink xmlns:r="http://schemas.openxmlformats.org/officeDocument/2006/relationships" ref="K3417" r:id="rId2882"/>
    <hyperlink xmlns:r="http://schemas.openxmlformats.org/officeDocument/2006/relationships" ref="K3418" r:id="rId2883"/>
    <hyperlink xmlns:r="http://schemas.openxmlformats.org/officeDocument/2006/relationships" ref="K3419" r:id="rId2884"/>
    <hyperlink xmlns:r="http://schemas.openxmlformats.org/officeDocument/2006/relationships" ref="K3420" r:id="rId2885"/>
    <hyperlink xmlns:r="http://schemas.openxmlformats.org/officeDocument/2006/relationships" ref="K3422" r:id="rId2886"/>
    <hyperlink xmlns:r="http://schemas.openxmlformats.org/officeDocument/2006/relationships" ref="K3423" r:id="rId2887"/>
    <hyperlink xmlns:r="http://schemas.openxmlformats.org/officeDocument/2006/relationships" ref="K3424" r:id="rId2888"/>
    <hyperlink xmlns:r="http://schemas.openxmlformats.org/officeDocument/2006/relationships" ref="K3425" r:id="rId2889"/>
    <hyperlink xmlns:r="http://schemas.openxmlformats.org/officeDocument/2006/relationships" ref="K3426" r:id="rId2890"/>
    <hyperlink xmlns:r="http://schemas.openxmlformats.org/officeDocument/2006/relationships" ref="K3427" r:id="rId2891"/>
    <hyperlink xmlns:r="http://schemas.openxmlformats.org/officeDocument/2006/relationships" ref="K3428" r:id="rId2892"/>
    <hyperlink xmlns:r="http://schemas.openxmlformats.org/officeDocument/2006/relationships" ref="K3429" r:id="rId2893"/>
    <hyperlink xmlns:r="http://schemas.openxmlformats.org/officeDocument/2006/relationships" ref="K3430" r:id="rId2894"/>
    <hyperlink xmlns:r="http://schemas.openxmlformats.org/officeDocument/2006/relationships" ref="K3433" r:id="rId2895"/>
    <hyperlink xmlns:r="http://schemas.openxmlformats.org/officeDocument/2006/relationships" ref="K3434" r:id="rId2896"/>
    <hyperlink xmlns:r="http://schemas.openxmlformats.org/officeDocument/2006/relationships" ref="K3435" r:id="rId2897"/>
    <hyperlink xmlns:r="http://schemas.openxmlformats.org/officeDocument/2006/relationships" ref="K3436" r:id="rId2898"/>
    <hyperlink xmlns:r="http://schemas.openxmlformats.org/officeDocument/2006/relationships" ref="K3437" r:id="rId2899"/>
    <hyperlink xmlns:r="http://schemas.openxmlformats.org/officeDocument/2006/relationships" ref="K3438" r:id="rId2900"/>
    <hyperlink xmlns:r="http://schemas.openxmlformats.org/officeDocument/2006/relationships" ref="K3439" r:id="rId2901"/>
    <hyperlink xmlns:r="http://schemas.openxmlformats.org/officeDocument/2006/relationships" ref="K3441" r:id="rId2902"/>
    <hyperlink xmlns:r="http://schemas.openxmlformats.org/officeDocument/2006/relationships" ref="K3442" r:id="rId2903"/>
    <hyperlink xmlns:r="http://schemas.openxmlformats.org/officeDocument/2006/relationships" ref="K3443" r:id="rId2904"/>
    <hyperlink xmlns:r="http://schemas.openxmlformats.org/officeDocument/2006/relationships" ref="K3444" r:id="rId2905"/>
    <hyperlink xmlns:r="http://schemas.openxmlformats.org/officeDocument/2006/relationships" ref="K3445" r:id="rId2906"/>
    <hyperlink xmlns:r="http://schemas.openxmlformats.org/officeDocument/2006/relationships" ref="K3446" r:id="rId2907"/>
    <hyperlink xmlns:r="http://schemas.openxmlformats.org/officeDocument/2006/relationships" ref="K3447" r:id="rId2908"/>
    <hyperlink xmlns:r="http://schemas.openxmlformats.org/officeDocument/2006/relationships" ref="K3448" r:id="rId2909"/>
    <hyperlink xmlns:r="http://schemas.openxmlformats.org/officeDocument/2006/relationships" ref="K3449" r:id="rId2910"/>
    <hyperlink xmlns:r="http://schemas.openxmlformats.org/officeDocument/2006/relationships" ref="K3450" r:id="rId2911"/>
    <hyperlink xmlns:r="http://schemas.openxmlformats.org/officeDocument/2006/relationships" ref="K3451" r:id="rId2912"/>
    <hyperlink xmlns:r="http://schemas.openxmlformats.org/officeDocument/2006/relationships" ref="K3452" r:id="rId2913"/>
    <hyperlink xmlns:r="http://schemas.openxmlformats.org/officeDocument/2006/relationships" ref="K3453" r:id="rId2914"/>
    <hyperlink xmlns:r="http://schemas.openxmlformats.org/officeDocument/2006/relationships" ref="K3455" r:id="rId2915"/>
    <hyperlink xmlns:r="http://schemas.openxmlformats.org/officeDocument/2006/relationships" ref="K3456" r:id="rId2916"/>
    <hyperlink xmlns:r="http://schemas.openxmlformats.org/officeDocument/2006/relationships" ref="K3460" r:id="rId2917"/>
    <hyperlink xmlns:r="http://schemas.openxmlformats.org/officeDocument/2006/relationships" ref="K3461" r:id="rId2918"/>
    <hyperlink xmlns:r="http://schemas.openxmlformats.org/officeDocument/2006/relationships" ref="K3462" r:id="rId2919"/>
    <hyperlink xmlns:r="http://schemas.openxmlformats.org/officeDocument/2006/relationships" ref="K3463" r:id="rId2920"/>
    <hyperlink xmlns:r="http://schemas.openxmlformats.org/officeDocument/2006/relationships" ref="K3464" r:id="rId2921"/>
    <hyperlink xmlns:r="http://schemas.openxmlformats.org/officeDocument/2006/relationships" ref="K3465" r:id="rId2922"/>
    <hyperlink xmlns:r="http://schemas.openxmlformats.org/officeDocument/2006/relationships" ref="K3466" r:id="rId2923"/>
    <hyperlink xmlns:r="http://schemas.openxmlformats.org/officeDocument/2006/relationships" ref="K3467" r:id="rId2924"/>
    <hyperlink xmlns:r="http://schemas.openxmlformats.org/officeDocument/2006/relationships" ref="K3468" r:id="rId2925"/>
    <hyperlink xmlns:r="http://schemas.openxmlformats.org/officeDocument/2006/relationships" ref="K3469" r:id="rId2926"/>
    <hyperlink xmlns:r="http://schemas.openxmlformats.org/officeDocument/2006/relationships" ref="K3470" r:id="rId2927"/>
    <hyperlink xmlns:r="http://schemas.openxmlformats.org/officeDocument/2006/relationships" ref="K3473" r:id="rId2928"/>
    <hyperlink xmlns:r="http://schemas.openxmlformats.org/officeDocument/2006/relationships" ref="K3474" r:id="rId2929"/>
    <hyperlink xmlns:r="http://schemas.openxmlformats.org/officeDocument/2006/relationships" ref="K3475" r:id="rId2930"/>
    <hyperlink xmlns:r="http://schemas.openxmlformats.org/officeDocument/2006/relationships" ref="K3476" r:id="rId2931"/>
    <hyperlink xmlns:r="http://schemas.openxmlformats.org/officeDocument/2006/relationships" ref="K3477" r:id="rId2932"/>
    <hyperlink xmlns:r="http://schemas.openxmlformats.org/officeDocument/2006/relationships" ref="K3478" r:id="rId2933"/>
    <hyperlink xmlns:r="http://schemas.openxmlformats.org/officeDocument/2006/relationships" ref="K3479" r:id="rId2934"/>
    <hyperlink xmlns:r="http://schemas.openxmlformats.org/officeDocument/2006/relationships" ref="K3480" r:id="rId2935"/>
    <hyperlink xmlns:r="http://schemas.openxmlformats.org/officeDocument/2006/relationships" ref="K3486" r:id="rId2936"/>
    <hyperlink xmlns:r="http://schemas.openxmlformats.org/officeDocument/2006/relationships" ref="K3491" r:id="rId2937"/>
    <hyperlink xmlns:r="http://schemas.openxmlformats.org/officeDocument/2006/relationships" ref="K3492" r:id="rId2938"/>
    <hyperlink xmlns:r="http://schemas.openxmlformats.org/officeDocument/2006/relationships" ref="K3493" r:id="rId2939"/>
    <hyperlink xmlns:r="http://schemas.openxmlformats.org/officeDocument/2006/relationships" ref="K3494" r:id="rId2940"/>
    <hyperlink xmlns:r="http://schemas.openxmlformats.org/officeDocument/2006/relationships" ref="K3495" r:id="rId2941"/>
    <hyperlink xmlns:r="http://schemas.openxmlformats.org/officeDocument/2006/relationships" ref="K3496" r:id="rId2942"/>
    <hyperlink xmlns:r="http://schemas.openxmlformats.org/officeDocument/2006/relationships" ref="K3497" r:id="rId2943"/>
    <hyperlink xmlns:r="http://schemas.openxmlformats.org/officeDocument/2006/relationships" ref="K3498" r:id="rId2944"/>
    <hyperlink xmlns:r="http://schemas.openxmlformats.org/officeDocument/2006/relationships" ref="K3499" r:id="rId2945"/>
    <hyperlink xmlns:r="http://schemas.openxmlformats.org/officeDocument/2006/relationships" ref="K3500" r:id="rId2946"/>
    <hyperlink xmlns:r="http://schemas.openxmlformats.org/officeDocument/2006/relationships" ref="K3501" r:id="rId2947"/>
    <hyperlink xmlns:r="http://schemas.openxmlformats.org/officeDocument/2006/relationships" ref="K3502" r:id="rId2948"/>
    <hyperlink xmlns:r="http://schemas.openxmlformats.org/officeDocument/2006/relationships" ref="K3503" r:id="rId2949"/>
    <hyperlink xmlns:r="http://schemas.openxmlformats.org/officeDocument/2006/relationships" ref="K3504" r:id="rId2950"/>
    <hyperlink xmlns:r="http://schemas.openxmlformats.org/officeDocument/2006/relationships" ref="K3505" r:id="rId2951"/>
    <hyperlink xmlns:r="http://schemas.openxmlformats.org/officeDocument/2006/relationships" ref="K3506" r:id="rId2952"/>
    <hyperlink xmlns:r="http://schemas.openxmlformats.org/officeDocument/2006/relationships" ref="K3507" r:id="rId2953"/>
    <hyperlink xmlns:r="http://schemas.openxmlformats.org/officeDocument/2006/relationships" ref="K3508" r:id="rId2954"/>
    <hyperlink xmlns:r="http://schemas.openxmlformats.org/officeDocument/2006/relationships" ref="K3509" r:id="rId2955"/>
    <hyperlink xmlns:r="http://schemas.openxmlformats.org/officeDocument/2006/relationships" ref="K3510" r:id="rId2956"/>
    <hyperlink xmlns:r="http://schemas.openxmlformats.org/officeDocument/2006/relationships" ref="K3514" r:id="rId2957"/>
    <hyperlink xmlns:r="http://schemas.openxmlformats.org/officeDocument/2006/relationships" ref="K3516" r:id="rId2958"/>
    <hyperlink xmlns:r="http://schemas.openxmlformats.org/officeDocument/2006/relationships" ref="K3519" r:id="rId2959"/>
    <hyperlink xmlns:r="http://schemas.openxmlformats.org/officeDocument/2006/relationships" ref="K3520" r:id="rId2960"/>
    <hyperlink xmlns:r="http://schemas.openxmlformats.org/officeDocument/2006/relationships" ref="K3524" r:id="rId2961"/>
    <hyperlink xmlns:r="http://schemas.openxmlformats.org/officeDocument/2006/relationships" ref="K3525" r:id="rId2962"/>
    <hyperlink xmlns:r="http://schemas.openxmlformats.org/officeDocument/2006/relationships" ref="K3527" r:id="rId2963"/>
    <hyperlink xmlns:r="http://schemas.openxmlformats.org/officeDocument/2006/relationships" ref="K3528" r:id="rId2964"/>
    <hyperlink xmlns:r="http://schemas.openxmlformats.org/officeDocument/2006/relationships" ref="K3529" r:id="rId2965"/>
    <hyperlink xmlns:r="http://schemas.openxmlformats.org/officeDocument/2006/relationships" ref="K3530" r:id="rId2966"/>
    <hyperlink xmlns:r="http://schemas.openxmlformats.org/officeDocument/2006/relationships" ref="K3531" r:id="rId2967"/>
    <hyperlink xmlns:r="http://schemas.openxmlformats.org/officeDocument/2006/relationships" ref="K3533" r:id="rId2968"/>
    <hyperlink xmlns:r="http://schemas.openxmlformats.org/officeDocument/2006/relationships" ref="K3534" r:id="rId2969"/>
    <hyperlink xmlns:r="http://schemas.openxmlformats.org/officeDocument/2006/relationships" ref="K3535" r:id="rId2970"/>
    <hyperlink xmlns:r="http://schemas.openxmlformats.org/officeDocument/2006/relationships" ref="K3536" r:id="rId2971"/>
    <hyperlink xmlns:r="http://schemas.openxmlformats.org/officeDocument/2006/relationships" ref="K3537" r:id="rId2972"/>
    <hyperlink xmlns:r="http://schemas.openxmlformats.org/officeDocument/2006/relationships" ref="K3538" r:id="rId2973"/>
    <hyperlink xmlns:r="http://schemas.openxmlformats.org/officeDocument/2006/relationships" ref="K3539" r:id="rId2974"/>
    <hyperlink xmlns:r="http://schemas.openxmlformats.org/officeDocument/2006/relationships" ref="K3540" r:id="rId2975"/>
    <hyperlink xmlns:r="http://schemas.openxmlformats.org/officeDocument/2006/relationships" ref="K3541" r:id="rId2976"/>
    <hyperlink xmlns:r="http://schemas.openxmlformats.org/officeDocument/2006/relationships" ref="K3544" r:id="rId2977"/>
    <hyperlink xmlns:r="http://schemas.openxmlformats.org/officeDocument/2006/relationships" ref="K3545" r:id="rId2978"/>
    <hyperlink xmlns:r="http://schemas.openxmlformats.org/officeDocument/2006/relationships" ref="K3546" r:id="rId2979"/>
    <hyperlink xmlns:r="http://schemas.openxmlformats.org/officeDocument/2006/relationships" ref="K3547" r:id="rId2980"/>
    <hyperlink xmlns:r="http://schemas.openxmlformats.org/officeDocument/2006/relationships" ref="K3548" r:id="rId2981"/>
    <hyperlink xmlns:r="http://schemas.openxmlformats.org/officeDocument/2006/relationships" ref="K3549" r:id="rId2982"/>
    <hyperlink xmlns:r="http://schemas.openxmlformats.org/officeDocument/2006/relationships" ref="K3550" r:id="rId2983"/>
    <hyperlink xmlns:r="http://schemas.openxmlformats.org/officeDocument/2006/relationships" ref="K3551" r:id="rId2984"/>
    <hyperlink xmlns:r="http://schemas.openxmlformats.org/officeDocument/2006/relationships" ref="K3552" r:id="rId2985"/>
    <hyperlink xmlns:r="http://schemas.openxmlformats.org/officeDocument/2006/relationships" ref="K3553" r:id="rId2986"/>
    <hyperlink xmlns:r="http://schemas.openxmlformats.org/officeDocument/2006/relationships" ref="K3554" r:id="rId2987"/>
    <hyperlink xmlns:r="http://schemas.openxmlformats.org/officeDocument/2006/relationships" ref="K3555" r:id="rId2988"/>
    <hyperlink xmlns:r="http://schemas.openxmlformats.org/officeDocument/2006/relationships" ref="K3556" r:id="rId2989"/>
    <hyperlink xmlns:r="http://schemas.openxmlformats.org/officeDocument/2006/relationships" ref="K3557" r:id="rId2990"/>
    <hyperlink xmlns:r="http://schemas.openxmlformats.org/officeDocument/2006/relationships" ref="K3558" r:id="rId2991"/>
    <hyperlink xmlns:r="http://schemas.openxmlformats.org/officeDocument/2006/relationships" ref="K3559" r:id="rId2992"/>
    <hyperlink xmlns:r="http://schemas.openxmlformats.org/officeDocument/2006/relationships" ref="K3560" r:id="rId2993"/>
    <hyperlink xmlns:r="http://schemas.openxmlformats.org/officeDocument/2006/relationships" ref="K3561" r:id="rId2994"/>
    <hyperlink xmlns:r="http://schemas.openxmlformats.org/officeDocument/2006/relationships" ref="K3562" r:id="rId2995"/>
    <hyperlink xmlns:r="http://schemas.openxmlformats.org/officeDocument/2006/relationships" ref="K3563" r:id="rId2996"/>
    <hyperlink xmlns:r="http://schemas.openxmlformats.org/officeDocument/2006/relationships" ref="K3564" r:id="rId2997"/>
    <hyperlink xmlns:r="http://schemas.openxmlformats.org/officeDocument/2006/relationships" ref="K3565" r:id="rId2998"/>
    <hyperlink xmlns:r="http://schemas.openxmlformats.org/officeDocument/2006/relationships" ref="K3566" r:id="rId2999"/>
    <hyperlink xmlns:r="http://schemas.openxmlformats.org/officeDocument/2006/relationships" ref="K3567" r:id="rId3000"/>
    <hyperlink xmlns:r="http://schemas.openxmlformats.org/officeDocument/2006/relationships" ref="K3568" r:id="rId3001"/>
    <hyperlink xmlns:r="http://schemas.openxmlformats.org/officeDocument/2006/relationships" ref="K3569" r:id="rId3002"/>
    <hyperlink xmlns:r="http://schemas.openxmlformats.org/officeDocument/2006/relationships" ref="K3570" r:id="rId3003"/>
    <hyperlink xmlns:r="http://schemas.openxmlformats.org/officeDocument/2006/relationships" ref="K3571" r:id="rId3004"/>
    <hyperlink xmlns:r="http://schemas.openxmlformats.org/officeDocument/2006/relationships" ref="K3573" r:id="rId3005"/>
    <hyperlink xmlns:r="http://schemas.openxmlformats.org/officeDocument/2006/relationships" ref="K3574" r:id="rId3006"/>
    <hyperlink xmlns:r="http://schemas.openxmlformats.org/officeDocument/2006/relationships" ref="K3575" r:id="rId3007"/>
    <hyperlink xmlns:r="http://schemas.openxmlformats.org/officeDocument/2006/relationships" ref="K3576" r:id="rId3008"/>
    <hyperlink xmlns:r="http://schemas.openxmlformats.org/officeDocument/2006/relationships" ref="K3577" r:id="rId3009"/>
    <hyperlink xmlns:r="http://schemas.openxmlformats.org/officeDocument/2006/relationships" ref="K3578" r:id="rId3010"/>
    <hyperlink xmlns:r="http://schemas.openxmlformats.org/officeDocument/2006/relationships" ref="K3579" r:id="rId3011"/>
    <hyperlink xmlns:r="http://schemas.openxmlformats.org/officeDocument/2006/relationships" ref="K3581" r:id="rId3012"/>
    <hyperlink xmlns:r="http://schemas.openxmlformats.org/officeDocument/2006/relationships" ref="K3582" r:id="rId3013"/>
    <hyperlink xmlns:r="http://schemas.openxmlformats.org/officeDocument/2006/relationships" ref="K3583" r:id="rId3014"/>
    <hyperlink xmlns:r="http://schemas.openxmlformats.org/officeDocument/2006/relationships" ref="K3584" r:id="rId3015"/>
    <hyperlink xmlns:r="http://schemas.openxmlformats.org/officeDocument/2006/relationships" ref="K3585" r:id="rId3016"/>
    <hyperlink xmlns:r="http://schemas.openxmlformats.org/officeDocument/2006/relationships" ref="K3586" r:id="rId3017"/>
    <hyperlink xmlns:r="http://schemas.openxmlformats.org/officeDocument/2006/relationships" ref="K3587" r:id="rId3018"/>
    <hyperlink xmlns:r="http://schemas.openxmlformats.org/officeDocument/2006/relationships" ref="K3588" r:id="rId3019"/>
    <hyperlink xmlns:r="http://schemas.openxmlformats.org/officeDocument/2006/relationships" ref="K3589" r:id="rId3020"/>
    <hyperlink xmlns:r="http://schemas.openxmlformats.org/officeDocument/2006/relationships" ref="K3590" r:id="rId3021"/>
    <hyperlink xmlns:r="http://schemas.openxmlformats.org/officeDocument/2006/relationships" ref="K3591" r:id="rId3022"/>
    <hyperlink xmlns:r="http://schemas.openxmlformats.org/officeDocument/2006/relationships" ref="K3592" r:id="rId3023"/>
    <hyperlink xmlns:r="http://schemas.openxmlformats.org/officeDocument/2006/relationships" ref="K3593" r:id="rId3024"/>
    <hyperlink xmlns:r="http://schemas.openxmlformats.org/officeDocument/2006/relationships" ref="K3594" r:id="rId3025"/>
    <hyperlink xmlns:r="http://schemas.openxmlformats.org/officeDocument/2006/relationships" ref="K3595" r:id="rId3026"/>
    <hyperlink xmlns:r="http://schemas.openxmlformats.org/officeDocument/2006/relationships" ref="K3596" r:id="rId3027"/>
    <hyperlink xmlns:r="http://schemas.openxmlformats.org/officeDocument/2006/relationships" ref="K3597" r:id="rId3028"/>
    <hyperlink xmlns:r="http://schemas.openxmlformats.org/officeDocument/2006/relationships" ref="K3598" r:id="rId3029"/>
    <hyperlink xmlns:r="http://schemas.openxmlformats.org/officeDocument/2006/relationships" ref="K3599" r:id="rId3030"/>
    <hyperlink xmlns:r="http://schemas.openxmlformats.org/officeDocument/2006/relationships" ref="K3600" r:id="rId3031"/>
    <hyperlink xmlns:r="http://schemas.openxmlformats.org/officeDocument/2006/relationships" ref="K3601" r:id="rId3032"/>
    <hyperlink xmlns:r="http://schemas.openxmlformats.org/officeDocument/2006/relationships" ref="K3602" r:id="rId3033"/>
    <hyperlink xmlns:r="http://schemas.openxmlformats.org/officeDocument/2006/relationships" ref="K3603" r:id="rId3034"/>
    <hyperlink xmlns:r="http://schemas.openxmlformats.org/officeDocument/2006/relationships" ref="K3604" r:id="rId3035"/>
    <hyperlink xmlns:r="http://schemas.openxmlformats.org/officeDocument/2006/relationships" ref="K3605" r:id="rId3036"/>
    <hyperlink xmlns:r="http://schemas.openxmlformats.org/officeDocument/2006/relationships" ref="K3606" r:id="rId3037"/>
    <hyperlink xmlns:r="http://schemas.openxmlformats.org/officeDocument/2006/relationships" ref="K3607" r:id="rId3038"/>
    <hyperlink xmlns:r="http://schemas.openxmlformats.org/officeDocument/2006/relationships" ref="K3608" r:id="rId3039"/>
    <hyperlink xmlns:r="http://schemas.openxmlformats.org/officeDocument/2006/relationships" ref="K3609" r:id="rId3040"/>
    <hyperlink xmlns:r="http://schemas.openxmlformats.org/officeDocument/2006/relationships" ref="K3610" r:id="rId3041"/>
    <hyperlink xmlns:r="http://schemas.openxmlformats.org/officeDocument/2006/relationships" ref="K3611" r:id="rId3042"/>
    <hyperlink xmlns:r="http://schemas.openxmlformats.org/officeDocument/2006/relationships" ref="K3613" r:id="rId3043"/>
    <hyperlink xmlns:r="http://schemas.openxmlformats.org/officeDocument/2006/relationships" ref="K3614" r:id="rId3044"/>
    <hyperlink xmlns:r="http://schemas.openxmlformats.org/officeDocument/2006/relationships" ref="K3615" r:id="rId3045"/>
    <hyperlink xmlns:r="http://schemas.openxmlformats.org/officeDocument/2006/relationships" ref="K3616" r:id="rId3046"/>
    <hyperlink xmlns:r="http://schemas.openxmlformats.org/officeDocument/2006/relationships" ref="K3617" r:id="rId3047"/>
    <hyperlink xmlns:r="http://schemas.openxmlformats.org/officeDocument/2006/relationships" ref="K3619" r:id="rId3048"/>
    <hyperlink xmlns:r="http://schemas.openxmlformats.org/officeDocument/2006/relationships" ref="K3620" r:id="rId3049"/>
    <hyperlink xmlns:r="http://schemas.openxmlformats.org/officeDocument/2006/relationships" ref="K3621" r:id="rId3050"/>
    <hyperlink xmlns:r="http://schemas.openxmlformats.org/officeDocument/2006/relationships" ref="K3622" r:id="rId3051"/>
    <hyperlink xmlns:r="http://schemas.openxmlformats.org/officeDocument/2006/relationships" ref="K3623" r:id="rId3052"/>
    <hyperlink xmlns:r="http://schemas.openxmlformats.org/officeDocument/2006/relationships" ref="K3624" r:id="rId3053"/>
    <hyperlink xmlns:r="http://schemas.openxmlformats.org/officeDocument/2006/relationships" ref="K3625" r:id="rId3054"/>
    <hyperlink xmlns:r="http://schemas.openxmlformats.org/officeDocument/2006/relationships" ref="K3626" r:id="rId3055"/>
    <hyperlink xmlns:r="http://schemas.openxmlformats.org/officeDocument/2006/relationships" ref="K3627" r:id="rId3056"/>
    <hyperlink xmlns:r="http://schemas.openxmlformats.org/officeDocument/2006/relationships" ref="K3628" r:id="rId3057"/>
    <hyperlink xmlns:r="http://schemas.openxmlformats.org/officeDocument/2006/relationships" ref="K3629" r:id="rId3058"/>
    <hyperlink xmlns:r="http://schemas.openxmlformats.org/officeDocument/2006/relationships" ref="K3630" r:id="rId3059"/>
    <hyperlink xmlns:r="http://schemas.openxmlformats.org/officeDocument/2006/relationships" ref="K3631" r:id="rId3060"/>
    <hyperlink xmlns:r="http://schemas.openxmlformats.org/officeDocument/2006/relationships" ref="K3632" r:id="rId3061"/>
    <hyperlink xmlns:r="http://schemas.openxmlformats.org/officeDocument/2006/relationships" ref="K3633" r:id="rId3062"/>
    <hyperlink xmlns:r="http://schemas.openxmlformats.org/officeDocument/2006/relationships" ref="K3634" r:id="rId3063"/>
    <hyperlink xmlns:r="http://schemas.openxmlformats.org/officeDocument/2006/relationships" ref="K3635" r:id="rId3064"/>
    <hyperlink xmlns:r="http://schemas.openxmlformats.org/officeDocument/2006/relationships" ref="K3636" r:id="rId3065"/>
    <hyperlink xmlns:r="http://schemas.openxmlformats.org/officeDocument/2006/relationships" ref="K3638" r:id="rId3066"/>
    <hyperlink xmlns:r="http://schemas.openxmlformats.org/officeDocument/2006/relationships" ref="K3639" r:id="rId3067"/>
    <hyperlink xmlns:r="http://schemas.openxmlformats.org/officeDocument/2006/relationships" ref="K3640" r:id="rId3068"/>
    <hyperlink xmlns:r="http://schemas.openxmlformats.org/officeDocument/2006/relationships" ref="K3641" r:id="rId3069"/>
    <hyperlink xmlns:r="http://schemas.openxmlformats.org/officeDocument/2006/relationships" ref="K3642" r:id="rId3070"/>
    <hyperlink xmlns:r="http://schemas.openxmlformats.org/officeDocument/2006/relationships" ref="K3643" r:id="rId3071"/>
    <hyperlink xmlns:r="http://schemas.openxmlformats.org/officeDocument/2006/relationships" ref="K3644" r:id="rId3072"/>
    <hyperlink xmlns:r="http://schemas.openxmlformats.org/officeDocument/2006/relationships" ref="K3645" r:id="rId3073"/>
    <hyperlink xmlns:r="http://schemas.openxmlformats.org/officeDocument/2006/relationships" ref="K3646" r:id="rId3074"/>
    <hyperlink xmlns:r="http://schemas.openxmlformats.org/officeDocument/2006/relationships" ref="K3647" r:id="rId3075"/>
    <hyperlink xmlns:r="http://schemas.openxmlformats.org/officeDocument/2006/relationships" ref="K3648" r:id="rId3076"/>
    <hyperlink xmlns:r="http://schemas.openxmlformats.org/officeDocument/2006/relationships" ref="K3649" r:id="rId3077"/>
    <hyperlink xmlns:r="http://schemas.openxmlformats.org/officeDocument/2006/relationships" ref="K3650" r:id="rId3078"/>
    <hyperlink xmlns:r="http://schemas.openxmlformats.org/officeDocument/2006/relationships" ref="K3651" r:id="rId3079"/>
    <hyperlink xmlns:r="http://schemas.openxmlformats.org/officeDocument/2006/relationships" ref="K3652" r:id="rId3080"/>
    <hyperlink xmlns:r="http://schemas.openxmlformats.org/officeDocument/2006/relationships" ref="K3653" r:id="rId3081"/>
    <hyperlink xmlns:r="http://schemas.openxmlformats.org/officeDocument/2006/relationships" ref="K3654" r:id="rId3082"/>
    <hyperlink xmlns:r="http://schemas.openxmlformats.org/officeDocument/2006/relationships" ref="K3655" r:id="rId3083"/>
    <hyperlink xmlns:r="http://schemas.openxmlformats.org/officeDocument/2006/relationships" ref="K3656" r:id="rId3084"/>
    <hyperlink xmlns:r="http://schemas.openxmlformats.org/officeDocument/2006/relationships" ref="K3657" r:id="rId3085"/>
    <hyperlink xmlns:r="http://schemas.openxmlformats.org/officeDocument/2006/relationships" ref="K3658" r:id="rId3086"/>
    <hyperlink xmlns:r="http://schemas.openxmlformats.org/officeDocument/2006/relationships" ref="K3659" r:id="rId3087"/>
    <hyperlink xmlns:r="http://schemas.openxmlformats.org/officeDocument/2006/relationships" ref="K3660" r:id="rId3088"/>
    <hyperlink xmlns:r="http://schemas.openxmlformats.org/officeDocument/2006/relationships" ref="K3661" r:id="rId3089"/>
    <hyperlink xmlns:r="http://schemas.openxmlformats.org/officeDocument/2006/relationships" ref="K3662" r:id="rId3090"/>
    <hyperlink xmlns:r="http://schemas.openxmlformats.org/officeDocument/2006/relationships" ref="K3663" r:id="rId3091"/>
    <hyperlink xmlns:r="http://schemas.openxmlformats.org/officeDocument/2006/relationships" ref="K3664" r:id="rId3092"/>
    <hyperlink xmlns:r="http://schemas.openxmlformats.org/officeDocument/2006/relationships" ref="K3665" r:id="rId3093"/>
    <hyperlink xmlns:r="http://schemas.openxmlformats.org/officeDocument/2006/relationships" ref="K3667" r:id="rId3094"/>
    <hyperlink xmlns:r="http://schemas.openxmlformats.org/officeDocument/2006/relationships" ref="K3668" r:id="rId3095"/>
    <hyperlink xmlns:r="http://schemas.openxmlformats.org/officeDocument/2006/relationships" ref="K3669" r:id="rId3096"/>
    <hyperlink xmlns:r="http://schemas.openxmlformats.org/officeDocument/2006/relationships" ref="K3670" r:id="rId3097"/>
    <hyperlink xmlns:r="http://schemas.openxmlformats.org/officeDocument/2006/relationships" ref="K3671" r:id="rId3098"/>
    <hyperlink xmlns:r="http://schemas.openxmlformats.org/officeDocument/2006/relationships" ref="K3672" r:id="rId3099"/>
    <hyperlink xmlns:r="http://schemas.openxmlformats.org/officeDocument/2006/relationships" ref="K3677" r:id="rId3100"/>
    <hyperlink xmlns:r="http://schemas.openxmlformats.org/officeDocument/2006/relationships" ref="K3678" r:id="rId3101"/>
    <hyperlink xmlns:r="http://schemas.openxmlformats.org/officeDocument/2006/relationships" ref="K3679" r:id="rId3102"/>
    <hyperlink xmlns:r="http://schemas.openxmlformats.org/officeDocument/2006/relationships" ref="K3680" r:id="rId3103"/>
    <hyperlink xmlns:r="http://schemas.openxmlformats.org/officeDocument/2006/relationships" ref="K3683" r:id="rId3104"/>
    <hyperlink xmlns:r="http://schemas.openxmlformats.org/officeDocument/2006/relationships" ref="K3684" r:id="rId3105"/>
    <hyperlink xmlns:r="http://schemas.openxmlformats.org/officeDocument/2006/relationships" ref="K3685" r:id="rId3106"/>
    <hyperlink xmlns:r="http://schemas.openxmlformats.org/officeDocument/2006/relationships" ref="K3688" r:id="rId3107"/>
    <hyperlink xmlns:r="http://schemas.openxmlformats.org/officeDocument/2006/relationships" ref="K3689" r:id="rId3108"/>
    <hyperlink xmlns:r="http://schemas.openxmlformats.org/officeDocument/2006/relationships" ref="K3695" r:id="rId3109"/>
    <hyperlink xmlns:r="http://schemas.openxmlformats.org/officeDocument/2006/relationships" ref="K3696" r:id="rId3110"/>
    <hyperlink xmlns:r="http://schemas.openxmlformats.org/officeDocument/2006/relationships" ref="K3697" r:id="rId3111"/>
    <hyperlink xmlns:r="http://schemas.openxmlformats.org/officeDocument/2006/relationships" ref="K3698" r:id="rId3112"/>
    <hyperlink xmlns:r="http://schemas.openxmlformats.org/officeDocument/2006/relationships" ref="K3699" r:id="rId3113"/>
    <hyperlink xmlns:r="http://schemas.openxmlformats.org/officeDocument/2006/relationships" ref="K3700" r:id="rId3114"/>
    <hyperlink xmlns:r="http://schemas.openxmlformats.org/officeDocument/2006/relationships" ref="K3701" r:id="rId3115"/>
    <hyperlink xmlns:r="http://schemas.openxmlformats.org/officeDocument/2006/relationships" ref="K3702" r:id="rId3116"/>
    <hyperlink xmlns:r="http://schemas.openxmlformats.org/officeDocument/2006/relationships" ref="K3703" r:id="rId3117"/>
    <hyperlink xmlns:r="http://schemas.openxmlformats.org/officeDocument/2006/relationships" ref="K3704" r:id="rId3118"/>
    <hyperlink xmlns:r="http://schemas.openxmlformats.org/officeDocument/2006/relationships" ref="K3705" r:id="rId3119"/>
    <hyperlink xmlns:r="http://schemas.openxmlformats.org/officeDocument/2006/relationships" ref="K3706" r:id="rId3120"/>
    <hyperlink xmlns:r="http://schemas.openxmlformats.org/officeDocument/2006/relationships" ref="K3709" r:id="rId3121"/>
    <hyperlink xmlns:r="http://schemas.openxmlformats.org/officeDocument/2006/relationships" ref="K3710" r:id="rId3122"/>
    <hyperlink xmlns:r="http://schemas.openxmlformats.org/officeDocument/2006/relationships" ref="K3711" r:id="rId3123"/>
    <hyperlink xmlns:r="http://schemas.openxmlformats.org/officeDocument/2006/relationships" ref="K3712" r:id="rId3124"/>
    <hyperlink xmlns:r="http://schemas.openxmlformats.org/officeDocument/2006/relationships" ref="K3713" r:id="rId3125"/>
    <hyperlink xmlns:r="http://schemas.openxmlformats.org/officeDocument/2006/relationships" ref="K3714" r:id="rId3126"/>
    <hyperlink xmlns:r="http://schemas.openxmlformats.org/officeDocument/2006/relationships" ref="K3715" r:id="rId3127"/>
    <hyperlink xmlns:r="http://schemas.openxmlformats.org/officeDocument/2006/relationships" ref="K3717" r:id="rId3128"/>
    <hyperlink xmlns:r="http://schemas.openxmlformats.org/officeDocument/2006/relationships" ref="K3718" r:id="rId3129"/>
    <hyperlink xmlns:r="http://schemas.openxmlformats.org/officeDocument/2006/relationships" ref="K3719" r:id="rId3130"/>
    <hyperlink xmlns:r="http://schemas.openxmlformats.org/officeDocument/2006/relationships" ref="K3720" r:id="rId3131"/>
    <hyperlink xmlns:r="http://schemas.openxmlformats.org/officeDocument/2006/relationships" ref="K3722" r:id="rId3132"/>
    <hyperlink xmlns:r="http://schemas.openxmlformats.org/officeDocument/2006/relationships" ref="K3723" r:id="rId3133"/>
    <hyperlink xmlns:r="http://schemas.openxmlformats.org/officeDocument/2006/relationships" ref="K3724" r:id="rId3134"/>
    <hyperlink xmlns:r="http://schemas.openxmlformats.org/officeDocument/2006/relationships" ref="K3725" r:id="rId3135"/>
    <hyperlink xmlns:r="http://schemas.openxmlformats.org/officeDocument/2006/relationships" ref="K3726" r:id="rId3136"/>
    <hyperlink xmlns:r="http://schemas.openxmlformats.org/officeDocument/2006/relationships" ref="K3727" r:id="rId3137"/>
    <hyperlink xmlns:r="http://schemas.openxmlformats.org/officeDocument/2006/relationships" ref="K3728" r:id="rId3138"/>
    <hyperlink xmlns:r="http://schemas.openxmlformats.org/officeDocument/2006/relationships" ref="K3729" r:id="rId3139"/>
    <hyperlink xmlns:r="http://schemas.openxmlformats.org/officeDocument/2006/relationships" ref="K3730" r:id="rId3140"/>
    <hyperlink xmlns:r="http://schemas.openxmlformats.org/officeDocument/2006/relationships" ref="K3731" r:id="rId3141"/>
    <hyperlink xmlns:r="http://schemas.openxmlformats.org/officeDocument/2006/relationships" ref="K3732" r:id="rId3142"/>
    <hyperlink xmlns:r="http://schemas.openxmlformats.org/officeDocument/2006/relationships" ref="K3733" r:id="rId3143"/>
    <hyperlink xmlns:r="http://schemas.openxmlformats.org/officeDocument/2006/relationships" ref="K3734" r:id="rId3144"/>
    <hyperlink xmlns:r="http://schemas.openxmlformats.org/officeDocument/2006/relationships" ref="K3735" r:id="rId3145"/>
    <hyperlink xmlns:r="http://schemas.openxmlformats.org/officeDocument/2006/relationships" ref="K3736" r:id="rId3146"/>
    <hyperlink xmlns:r="http://schemas.openxmlformats.org/officeDocument/2006/relationships" ref="K3737" r:id="rId3147"/>
    <hyperlink xmlns:r="http://schemas.openxmlformats.org/officeDocument/2006/relationships" ref="K3738" r:id="rId3148"/>
    <hyperlink xmlns:r="http://schemas.openxmlformats.org/officeDocument/2006/relationships" ref="K3739" r:id="rId3149"/>
    <hyperlink xmlns:r="http://schemas.openxmlformats.org/officeDocument/2006/relationships" ref="K3740" r:id="rId3150"/>
    <hyperlink xmlns:r="http://schemas.openxmlformats.org/officeDocument/2006/relationships" ref="K3741" r:id="rId3151"/>
    <hyperlink xmlns:r="http://schemas.openxmlformats.org/officeDocument/2006/relationships" ref="K3742" r:id="rId3152"/>
    <hyperlink xmlns:r="http://schemas.openxmlformats.org/officeDocument/2006/relationships" ref="K3743" r:id="rId3153"/>
    <hyperlink xmlns:r="http://schemas.openxmlformats.org/officeDocument/2006/relationships" ref="K3744" r:id="rId3154"/>
    <hyperlink xmlns:r="http://schemas.openxmlformats.org/officeDocument/2006/relationships" ref="K3745" r:id="rId3155"/>
    <hyperlink xmlns:r="http://schemas.openxmlformats.org/officeDocument/2006/relationships" ref="K3746" r:id="rId3156"/>
    <hyperlink xmlns:r="http://schemas.openxmlformats.org/officeDocument/2006/relationships" ref="K3747" r:id="rId3157"/>
    <hyperlink xmlns:r="http://schemas.openxmlformats.org/officeDocument/2006/relationships" ref="K3748" r:id="rId3158"/>
    <hyperlink xmlns:r="http://schemas.openxmlformats.org/officeDocument/2006/relationships" ref="K3749" r:id="rId3159"/>
    <hyperlink xmlns:r="http://schemas.openxmlformats.org/officeDocument/2006/relationships" ref="K3750" r:id="rId3160"/>
    <hyperlink xmlns:r="http://schemas.openxmlformats.org/officeDocument/2006/relationships" ref="K3751" r:id="rId3161"/>
    <hyperlink xmlns:r="http://schemas.openxmlformats.org/officeDocument/2006/relationships" ref="K3752" r:id="rId3162"/>
    <hyperlink xmlns:r="http://schemas.openxmlformats.org/officeDocument/2006/relationships" ref="K3753" r:id="rId3163"/>
    <hyperlink xmlns:r="http://schemas.openxmlformats.org/officeDocument/2006/relationships" ref="K3754" r:id="rId3164"/>
    <hyperlink xmlns:r="http://schemas.openxmlformats.org/officeDocument/2006/relationships" ref="K3755" r:id="rId3165"/>
    <hyperlink xmlns:r="http://schemas.openxmlformats.org/officeDocument/2006/relationships" ref="K3756" r:id="rId3166"/>
    <hyperlink xmlns:r="http://schemas.openxmlformats.org/officeDocument/2006/relationships" ref="K3757" r:id="rId3167"/>
    <hyperlink xmlns:r="http://schemas.openxmlformats.org/officeDocument/2006/relationships" ref="K3758" r:id="rId3168"/>
    <hyperlink xmlns:r="http://schemas.openxmlformats.org/officeDocument/2006/relationships" ref="K3759" r:id="rId3169"/>
    <hyperlink xmlns:r="http://schemas.openxmlformats.org/officeDocument/2006/relationships" ref="K3760" r:id="rId3170"/>
    <hyperlink xmlns:r="http://schemas.openxmlformats.org/officeDocument/2006/relationships" ref="K3761" r:id="rId3171"/>
    <hyperlink xmlns:r="http://schemas.openxmlformats.org/officeDocument/2006/relationships" ref="K3762" r:id="rId3172"/>
    <hyperlink xmlns:r="http://schemas.openxmlformats.org/officeDocument/2006/relationships" ref="K3763" r:id="rId3173"/>
    <hyperlink xmlns:r="http://schemas.openxmlformats.org/officeDocument/2006/relationships" ref="K3765" r:id="rId3174"/>
    <hyperlink xmlns:r="http://schemas.openxmlformats.org/officeDocument/2006/relationships" ref="K3766" r:id="rId3175"/>
    <hyperlink xmlns:r="http://schemas.openxmlformats.org/officeDocument/2006/relationships" ref="K3767" r:id="rId3176"/>
    <hyperlink xmlns:r="http://schemas.openxmlformats.org/officeDocument/2006/relationships" ref="K3768" r:id="rId3177"/>
    <hyperlink xmlns:r="http://schemas.openxmlformats.org/officeDocument/2006/relationships" ref="K3769" r:id="rId3178"/>
    <hyperlink xmlns:r="http://schemas.openxmlformats.org/officeDocument/2006/relationships" ref="K3770" r:id="rId3179"/>
    <hyperlink xmlns:r="http://schemas.openxmlformats.org/officeDocument/2006/relationships" ref="K3771" r:id="rId3180"/>
    <hyperlink xmlns:r="http://schemas.openxmlformats.org/officeDocument/2006/relationships" ref="K3772" r:id="rId3181"/>
    <hyperlink xmlns:r="http://schemas.openxmlformats.org/officeDocument/2006/relationships" ref="K3773" r:id="rId3182"/>
    <hyperlink xmlns:r="http://schemas.openxmlformats.org/officeDocument/2006/relationships" ref="K3774" r:id="rId3183"/>
    <hyperlink xmlns:r="http://schemas.openxmlformats.org/officeDocument/2006/relationships" ref="K3775" r:id="rId3184"/>
    <hyperlink xmlns:r="http://schemas.openxmlformats.org/officeDocument/2006/relationships" ref="K3776" r:id="rId3185"/>
    <hyperlink xmlns:r="http://schemas.openxmlformats.org/officeDocument/2006/relationships" ref="K3777" r:id="rId3186"/>
    <hyperlink xmlns:r="http://schemas.openxmlformats.org/officeDocument/2006/relationships" ref="K3778" r:id="rId3187"/>
    <hyperlink xmlns:r="http://schemas.openxmlformats.org/officeDocument/2006/relationships" ref="K3779" r:id="rId3188"/>
    <hyperlink xmlns:r="http://schemas.openxmlformats.org/officeDocument/2006/relationships" ref="K3780" r:id="rId3189"/>
    <hyperlink xmlns:r="http://schemas.openxmlformats.org/officeDocument/2006/relationships" ref="K3781" r:id="rId3190"/>
    <hyperlink xmlns:r="http://schemas.openxmlformats.org/officeDocument/2006/relationships" ref="K3782" r:id="rId3191"/>
    <hyperlink xmlns:r="http://schemas.openxmlformats.org/officeDocument/2006/relationships" ref="K3783" r:id="rId3192"/>
    <hyperlink xmlns:r="http://schemas.openxmlformats.org/officeDocument/2006/relationships" ref="K3784" r:id="rId3193"/>
    <hyperlink xmlns:r="http://schemas.openxmlformats.org/officeDocument/2006/relationships" ref="K3785" r:id="rId3194"/>
    <hyperlink xmlns:r="http://schemas.openxmlformats.org/officeDocument/2006/relationships" ref="K3786" r:id="rId3195"/>
    <hyperlink xmlns:r="http://schemas.openxmlformats.org/officeDocument/2006/relationships" ref="K3787" r:id="rId3196"/>
    <hyperlink xmlns:r="http://schemas.openxmlformats.org/officeDocument/2006/relationships" ref="K3788" r:id="rId3197"/>
    <hyperlink xmlns:r="http://schemas.openxmlformats.org/officeDocument/2006/relationships" ref="K3789" r:id="rId3198"/>
    <hyperlink xmlns:r="http://schemas.openxmlformats.org/officeDocument/2006/relationships" ref="K3790" r:id="rId3199"/>
    <hyperlink xmlns:r="http://schemas.openxmlformats.org/officeDocument/2006/relationships" ref="K3791" r:id="rId3200"/>
    <hyperlink xmlns:r="http://schemas.openxmlformats.org/officeDocument/2006/relationships" ref="K3792" r:id="rId3201"/>
    <hyperlink xmlns:r="http://schemas.openxmlformats.org/officeDocument/2006/relationships" ref="K3793" r:id="rId3202"/>
    <hyperlink xmlns:r="http://schemas.openxmlformats.org/officeDocument/2006/relationships" ref="K3794" r:id="rId3203"/>
    <hyperlink xmlns:r="http://schemas.openxmlformats.org/officeDocument/2006/relationships" ref="K3795" r:id="rId3204"/>
    <hyperlink xmlns:r="http://schemas.openxmlformats.org/officeDocument/2006/relationships" ref="K3796" r:id="rId3205"/>
    <hyperlink xmlns:r="http://schemas.openxmlformats.org/officeDocument/2006/relationships" ref="K3797" r:id="rId3206"/>
    <hyperlink xmlns:r="http://schemas.openxmlformats.org/officeDocument/2006/relationships" ref="K3798" r:id="rId3207"/>
    <hyperlink xmlns:r="http://schemas.openxmlformats.org/officeDocument/2006/relationships" ref="K3799" r:id="rId3208"/>
    <hyperlink xmlns:r="http://schemas.openxmlformats.org/officeDocument/2006/relationships" ref="K3800" r:id="rId3209"/>
    <hyperlink xmlns:r="http://schemas.openxmlformats.org/officeDocument/2006/relationships" ref="K3801" r:id="rId3210"/>
    <hyperlink xmlns:r="http://schemas.openxmlformats.org/officeDocument/2006/relationships" ref="K3802" r:id="rId3211"/>
    <hyperlink xmlns:r="http://schemas.openxmlformats.org/officeDocument/2006/relationships" ref="K3803" r:id="rId3212"/>
    <hyperlink xmlns:r="http://schemas.openxmlformats.org/officeDocument/2006/relationships" ref="K3804" r:id="rId3213"/>
    <hyperlink xmlns:r="http://schemas.openxmlformats.org/officeDocument/2006/relationships" ref="K3806" r:id="rId3214"/>
    <hyperlink xmlns:r="http://schemas.openxmlformats.org/officeDocument/2006/relationships" ref="K3808" r:id="rId3215"/>
    <hyperlink xmlns:r="http://schemas.openxmlformats.org/officeDocument/2006/relationships" ref="K3809" r:id="rId3216"/>
    <hyperlink xmlns:r="http://schemas.openxmlformats.org/officeDocument/2006/relationships" ref="K3810" r:id="rId3217"/>
    <hyperlink xmlns:r="http://schemas.openxmlformats.org/officeDocument/2006/relationships" ref="K3811" r:id="rId3218"/>
    <hyperlink xmlns:r="http://schemas.openxmlformats.org/officeDocument/2006/relationships" ref="K3812" r:id="rId3219"/>
    <hyperlink xmlns:r="http://schemas.openxmlformats.org/officeDocument/2006/relationships" ref="K3813" r:id="rId3220"/>
    <hyperlink xmlns:r="http://schemas.openxmlformats.org/officeDocument/2006/relationships" ref="K3815" r:id="rId3221"/>
    <hyperlink xmlns:r="http://schemas.openxmlformats.org/officeDocument/2006/relationships" ref="K3816" r:id="rId3222"/>
    <hyperlink xmlns:r="http://schemas.openxmlformats.org/officeDocument/2006/relationships" ref="K3817" r:id="rId3223"/>
    <hyperlink xmlns:r="http://schemas.openxmlformats.org/officeDocument/2006/relationships" ref="K3818" r:id="rId3224"/>
    <hyperlink xmlns:r="http://schemas.openxmlformats.org/officeDocument/2006/relationships" ref="K3820" r:id="rId3225"/>
    <hyperlink xmlns:r="http://schemas.openxmlformats.org/officeDocument/2006/relationships" ref="K3821" r:id="rId3226"/>
    <hyperlink xmlns:r="http://schemas.openxmlformats.org/officeDocument/2006/relationships" ref="K3822" r:id="rId3227"/>
    <hyperlink xmlns:r="http://schemas.openxmlformats.org/officeDocument/2006/relationships" ref="K3823" r:id="rId3228"/>
    <hyperlink xmlns:r="http://schemas.openxmlformats.org/officeDocument/2006/relationships" ref="K3824" r:id="rId3229"/>
    <hyperlink xmlns:r="http://schemas.openxmlformats.org/officeDocument/2006/relationships" ref="K3825" r:id="rId3230"/>
    <hyperlink xmlns:r="http://schemas.openxmlformats.org/officeDocument/2006/relationships" ref="K3826" r:id="rId3231"/>
    <hyperlink xmlns:r="http://schemas.openxmlformats.org/officeDocument/2006/relationships" ref="K3827" r:id="rId3232"/>
    <hyperlink xmlns:r="http://schemas.openxmlformats.org/officeDocument/2006/relationships" ref="K3828" r:id="rId3233"/>
    <hyperlink xmlns:r="http://schemas.openxmlformats.org/officeDocument/2006/relationships" ref="K3829" r:id="rId3234"/>
    <hyperlink xmlns:r="http://schemas.openxmlformats.org/officeDocument/2006/relationships" ref="K3830" r:id="rId3235"/>
    <hyperlink xmlns:r="http://schemas.openxmlformats.org/officeDocument/2006/relationships" ref="K3831" r:id="rId3236"/>
    <hyperlink xmlns:r="http://schemas.openxmlformats.org/officeDocument/2006/relationships" ref="K3832" r:id="rId3237"/>
    <hyperlink xmlns:r="http://schemas.openxmlformats.org/officeDocument/2006/relationships" ref="K3833" r:id="rId3238"/>
    <hyperlink xmlns:r="http://schemas.openxmlformats.org/officeDocument/2006/relationships" ref="K3834" r:id="rId3239"/>
    <hyperlink xmlns:r="http://schemas.openxmlformats.org/officeDocument/2006/relationships" ref="K3835" r:id="rId3240"/>
    <hyperlink xmlns:r="http://schemas.openxmlformats.org/officeDocument/2006/relationships" ref="K3836" r:id="rId3241"/>
    <hyperlink xmlns:r="http://schemas.openxmlformats.org/officeDocument/2006/relationships" ref="K3837" r:id="rId3242"/>
    <hyperlink xmlns:r="http://schemas.openxmlformats.org/officeDocument/2006/relationships" ref="K3838" r:id="rId3243"/>
    <hyperlink xmlns:r="http://schemas.openxmlformats.org/officeDocument/2006/relationships" ref="K3839" r:id="rId3244"/>
    <hyperlink xmlns:r="http://schemas.openxmlformats.org/officeDocument/2006/relationships" ref="K3840" r:id="rId3245"/>
    <hyperlink xmlns:r="http://schemas.openxmlformats.org/officeDocument/2006/relationships" ref="K3841" r:id="rId3246"/>
    <hyperlink xmlns:r="http://schemas.openxmlformats.org/officeDocument/2006/relationships" ref="K3842" r:id="rId3247"/>
    <hyperlink xmlns:r="http://schemas.openxmlformats.org/officeDocument/2006/relationships" ref="K3843" r:id="rId3248"/>
    <hyperlink xmlns:r="http://schemas.openxmlformats.org/officeDocument/2006/relationships" ref="K3844" r:id="rId3249"/>
    <hyperlink xmlns:r="http://schemas.openxmlformats.org/officeDocument/2006/relationships" ref="K3845" r:id="rId3250"/>
    <hyperlink xmlns:r="http://schemas.openxmlformats.org/officeDocument/2006/relationships" ref="K3846" r:id="rId3251"/>
    <hyperlink xmlns:r="http://schemas.openxmlformats.org/officeDocument/2006/relationships" ref="K3847" r:id="rId3252"/>
    <hyperlink xmlns:r="http://schemas.openxmlformats.org/officeDocument/2006/relationships" ref="K3848" r:id="rId3253"/>
    <hyperlink xmlns:r="http://schemas.openxmlformats.org/officeDocument/2006/relationships" ref="K3849" r:id="rId3254"/>
    <hyperlink xmlns:r="http://schemas.openxmlformats.org/officeDocument/2006/relationships" ref="K3850" r:id="rId3255"/>
    <hyperlink xmlns:r="http://schemas.openxmlformats.org/officeDocument/2006/relationships" ref="K3851" r:id="rId3256"/>
    <hyperlink xmlns:r="http://schemas.openxmlformats.org/officeDocument/2006/relationships" ref="K3852" r:id="rId3257"/>
    <hyperlink xmlns:r="http://schemas.openxmlformats.org/officeDocument/2006/relationships" ref="K3853" r:id="rId3258"/>
    <hyperlink xmlns:r="http://schemas.openxmlformats.org/officeDocument/2006/relationships" ref="K3856" r:id="rId3259"/>
    <hyperlink xmlns:r="http://schemas.openxmlformats.org/officeDocument/2006/relationships" ref="K3857" r:id="rId3260"/>
    <hyperlink xmlns:r="http://schemas.openxmlformats.org/officeDocument/2006/relationships" ref="K3859" r:id="rId3261"/>
    <hyperlink xmlns:r="http://schemas.openxmlformats.org/officeDocument/2006/relationships" ref="K3860" r:id="rId3262"/>
    <hyperlink xmlns:r="http://schemas.openxmlformats.org/officeDocument/2006/relationships" ref="K3861" r:id="rId3263"/>
    <hyperlink xmlns:r="http://schemas.openxmlformats.org/officeDocument/2006/relationships" ref="K3862" r:id="rId3264"/>
    <hyperlink xmlns:r="http://schemas.openxmlformats.org/officeDocument/2006/relationships" ref="K3863" r:id="rId3265"/>
  </hyperlinks>
  <pageMargins left="0.75" right="0.75" top="1" bottom="1" header="0.5" footer="0.5"/>
  <tableParts count="1">
    <tablePart xmlns:r="http://schemas.openxmlformats.org/officeDocument/2006/relationships" r:id="rId3266"/>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Muskingum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2026-07-17T15:30:32Z</dcterms:created>
  <dcterms:modified xsi:type="dcterms:W3CDTF">2026-07-17T15:30:32Z</dcterms:modified>
</cp:coreProperties>
</file>